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aj10446\Desktop\"/>
    </mc:Choice>
  </mc:AlternateContent>
  <xr:revisionPtr revIDLastSave="0" documentId="13_ncr:1_{A84B06A9-42A0-47BE-9327-68B83C19B5B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<sst xmlns="http://schemas.openxmlformats.org/spreadsheetml/2006/main" count="23" uniqueCount="13">
  <si>
    <t>x =</t>
  </si>
  <si>
    <t>8x = -104</t>
  </si>
  <si>
    <t>x - 15 = -27</t>
  </si>
  <si>
    <t>x - 15 = -17</t>
  </si>
  <si>
    <t>3 + 5x = 28</t>
  </si>
  <si>
    <t>2(-15 + x) = -18</t>
  </si>
  <si>
    <t>7(x + 9) = 77</t>
  </si>
  <si>
    <t>(x / 3) + 4 = 8</t>
  </si>
  <si>
    <t>(x / -2) + 18 = 20</t>
  </si>
  <si>
    <t>Solve the equations in column A. Then, type your answers in column C. Each correct answer will reveal part of a mystery picture. If part of the picture is not revealed, check your answer. You will type the hidden message into the Form on the second part of today's assignment. Enjoy! :)</t>
  </si>
  <si>
    <t>10x + 4 = 94</t>
  </si>
  <si>
    <t>2x - 36 = 0</t>
  </si>
  <si>
    <t>x + 3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</si>
</sst>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sz val="16"/>
      <color theme="1"/>
      <name val="Shadows Into Light"/>
    </font>
    <font>
      <sz val="16"/>
      <color rgb="FFFFFFFF"/>
      <name val="Shadows Into Light"/>
    </font>
    <font>
      <sz val="10"/>
      <color theme="1"/>
      <name val="Arial"/>
    </font>
    <font>
      <sz val="16"/>
      <color theme="1"/>
      <name val="Arial"/>
    </font>
    <font>
      <sz val="14"/>
      <color theme="1"/>
      <name val="Shadows Into Light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/>
    <xf numFmtId="0" fontId="3" fillId="0" borderId="0" xfId="0" applyFont="1" applyAlignment="1">
      <alignment horizontal="center"/>
    </xf>
    <xf numFmtId="0" fontId="3" fillId="4" borderId="0" xfId="0" applyFont="1" applyFill="1"/>
    <xf numFmtId="0" fontId="2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531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rgb="FF0B8043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1</xdr:row>
      <xdr:rowOff>285750</xdr:rowOff>
    </xdr:from>
    <xdr:ext cx="5734050" cy="42291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568575" y="484188"/>
          <a:ext cx="5734050" cy="4229100"/>
          <a:chOff x="2253450" y="884075"/>
          <a:chExt cx="5775175" cy="420822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253450" y="884075"/>
            <a:ext cx="2497500" cy="2799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4800">
                <a:latin typeface="Lalezar"/>
                <a:ea typeface="Lalezar"/>
                <a:cs typeface="Lalezar"/>
                <a:sym typeface="Lalezar"/>
              </a:rPr>
              <a:t>MAY</a:t>
            </a:r>
            <a:endParaRPr sz="4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latin typeface="Lalezar"/>
                <a:ea typeface="Lalezar"/>
                <a:cs typeface="Lalezar"/>
                <a:sym typeface="Lalezar"/>
              </a:rPr>
              <a:t>THE </a:t>
            </a:r>
            <a:endParaRPr sz="1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4800">
                <a:latin typeface="Lalezar"/>
                <a:ea typeface="Lalezar"/>
                <a:cs typeface="Lalezar"/>
                <a:sym typeface="Lalezar"/>
              </a:rPr>
              <a:t>FOURTH</a:t>
            </a:r>
            <a:endParaRPr sz="4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800">
                <a:latin typeface="Lalezar"/>
                <a:ea typeface="Lalezar"/>
                <a:cs typeface="Lalezar"/>
                <a:sym typeface="Lalezar"/>
              </a:rPr>
              <a:t>BE WITH </a:t>
            </a:r>
            <a:endParaRPr sz="1800">
              <a:latin typeface="Lalezar"/>
              <a:ea typeface="Lalezar"/>
              <a:cs typeface="Lalezar"/>
              <a:sym typeface="Lalezar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3600">
                <a:latin typeface="Lalezar"/>
                <a:ea typeface="Lalezar"/>
                <a:cs typeface="Lalezar"/>
                <a:sym typeface="Lalezar"/>
              </a:rPr>
              <a:t>YOU</a:t>
            </a:r>
            <a:endParaRPr sz="3600">
              <a:latin typeface="Lalezar"/>
              <a:ea typeface="Lalezar"/>
              <a:cs typeface="Lalezar"/>
              <a:sym typeface="Lalezar"/>
            </a:endParaRPr>
          </a:p>
        </xdr:txBody>
      </xdr:sp>
      <xdr:pic>
        <xdr:nvPic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3966725" y="1030400"/>
            <a:ext cx="4061900" cy="40619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0"/>
  <sheetViews>
    <sheetView tabSelected="1" zoomScale="80" zoomScaleNormal="80" workbookViewId="0">
      <selection activeCell="C5" sqref="C5"/>
    </sheetView>
  </sheetViews>
  <sheetFormatPr defaultColWidth="14.453125" defaultRowHeight="15.75" customHeight="1"/>
  <cols>
    <col min="1" max="1" width="19.81640625" customWidth="1"/>
    <col min="2" max="2" width="6.08984375" customWidth="1"/>
    <col min="3" max="3" width="7.7265625" customWidth="1"/>
    <col min="4" max="27" width="3.54296875" customWidth="1"/>
    <col min="28" max="28" width="4.81640625" customWidth="1"/>
  </cols>
  <sheetData>
    <row r="1" spans="1:28" ht="15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3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30" customHeight="1">
      <c r="A3" s="10" t="s">
        <v>11</v>
      </c>
      <c r="B3" s="8" t="s">
        <v>0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" customHeight="1">
      <c r="A4" s="10" t="s">
        <v>4</v>
      </c>
      <c r="B4" s="8" t="s">
        <v>0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>
      <c r="A5" s="10" t="s">
        <v>5</v>
      </c>
      <c r="B5" s="8" t="s">
        <v>0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>
      <c r="A6" s="10" t="s">
        <v>1</v>
      </c>
      <c r="B6" s="8" t="s">
        <v>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0" customHeight="1">
      <c r="A7" s="10" t="s">
        <v>8</v>
      </c>
      <c r="B7" s="8" t="s">
        <v>0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customHeight="1">
      <c r="A8" s="10" t="s">
        <v>2</v>
      </c>
      <c r="B8" s="8" t="s">
        <v>0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0" customHeight="1">
      <c r="A9" s="10" t="s">
        <v>6</v>
      </c>
      <c r="B9" s="8" t="s">
        <v>0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0" customHeight="1">
      <c r="A10" s="10" t="s">
        <v>10</v>
      </c>
      <c r="B10" s="8" t="s">
        <v>0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>
      <c r="A11" s="10" t="s">
        <v>3</v>
      </c>
      <c r="B11" s="8" t="s">
        <v>0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>
      <c r="A12" s="10" t="s">
        <v>12</v>
      </c>
      <c r="B12" s="8" t="s">
        <v>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customHeight="1">
      <c r="A13" s="10" t="s">
        <v>7</v>
      </c>
      <c r="B13" s="8" t="s">
        <v>0</v>
      </c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>
      <c r="A14" s="3"/>
      <c r="B14" s="3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3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3"/>
      <c r="B16" s="3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>
      <c r="A17" s="3"/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>
      <c r="A18" s="3"/>
      <c r="B18" s="3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3"/>
      <c r="B19" s="3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3"/>
      <c r="B20" s="3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3"/>
      <c r="B21" s="3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0">
      <c r="A22" s="3"/>
      <c r="B22" s="3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">
      <c r="A23" s="3"/>
      <c r="B23" s="3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0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20">
      <c r="A25" s="3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0">
      <c r="A26" s="3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5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5"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5"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5"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5"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3:3" ht="12.5">
      <c r="C33" s="6"/>
    </row>
    <row r="34" spans="3:3" ht="12.5">
      <c r="C34" s="6"/>
    </row>
    <row r="35" spans="3:3" ht="12.5">
      <c r="C35" s="6"/>
    </row>
    <row r="36" spans="3:3" ht="12.5">
      <c r="C36" s="6"/>
    </row>
    <row r="37" spans="3:3" ht="12.5">
      <c r="C37" s="6"/>
    </row>
    <row r="38" spans="3:3" ht="12.5">
      <c r="C38" s="6"/>
    </row>
    <row r="39" spans="3:3" ht="12.5">
      <c r="C39" s="6"/>
    </row>
    <row r="40" spans="3:3" ht="12.5">
      <c r="C40" s="6"/>
    </row>
    <row r="41" spans="3:3" ht="12.5">
      <c r="C41" s="6"/>
    </row>
    <row r="42" spans="3:3" ht="12.5">
      <c r="C42" s="6"/>
    </row>
    <row r="43" spans="3:3" ht="12.5">
      <c r="C43" s="6"/>
    </row>
    <row r="44" spans="3:3" ht="12.5">
      <c r="C44" s="6"/>
    </row>
    <row r="45" spans="3:3" ht="12.5">
      <c r="C45" s="6"/>
    </row>
    <row r="46" spans="3:3" ht="12.5">
      <c r="C46" s="6"/>
    </row>
    <row r="47" spans="3:3" ht="12.5">
      <c r="C47" s="6"/>
    </row>
    <row r="48" spans="3:3" ht="12.5">
      <c r="C48" s="6"/>
    </row>
    <row r="49" spans="3:3" ht="12.5">
      <c r="C49" s="6"/>
    </row>
    <row r="50" spans="3:3" ht="12.5">
      <c r="C50" s="6"/>
    </row>
    <row r="51" spans="3:3" ht="12.5">
      <c r="C51" s="6"/>
    </row>
    <row r="52" spans="3:3" ht="12.5">
      <c r="C52" s="6"/>
    </row>
    <row r="53" spans="3:3" ht="12.5">
      <c r="C53" s="6"/>
    </row>
    <row r="54" spans="3:3" ht="12.5">
      <c r="C54" s="6"/>
    </row>
    <row r="55" spans="3:3" ht="12.5">
      <c r="C55" s="6"/>
    </row>
    <row r="56" spans="3:3" ht="12.5">
      <c r="C56" s="6"/>
    </row>
    <row r="57" spans="3:3" ht="12.5">
      <c r="C57" s="6"/>
    </row>
    <row r="58" spans="3:3" ht="12.5">
      <c r="C58" s="6"/>
    </row>
    <row r="59" spans="3:3" ht="12.5">
      <c r="C59" s="6"/>
    </row>
    <row r="60" spans="3:3" ht="12.5">
      <c r="C60" s="6"/>
    </row>
    <row r="61" spans="3:3" ht="12.5">
      <c r="C61" s="6"/>
    </row>
    <row r="62" spans="3:3" ht="12.5">
      <c r="C62" s="6"/>
    </row>
    <row r="63" spans="3:3" ht="12.5">
      <c r="C63" s="6"/>
    </row>
    <row r="64" spans="3:3" ht="12.5">
      <c r="C64" s="6"/>
    </row>
    <row r="65" spans="3:3" ht="12.5">
      <c r="C65" s="6"/>
    </row>
    <row r="66" spans="3:3" ht="12.5">
      <c r="C66" s="6"/>
    </row>
    <row r="67" spans="3:3" ht="12.5">
      <c r="C67" s="6"/>
    </row>
    <row r="68" spans="3:3" ht="12.5">
      <c r="C68" s="6"/>
    </row>
    <row r="69" spans="3:3" ht="12.5">
      <c r="C69" s="6"/>
    </row>
    <row r="70" spans="3:3" ht="12.5">
      <c r="C70" s="6"/>
    </row>
    <row r="71" spans="3:3" ht="12.5">
      <c r="C71" s="6"/>
    </row>
    <row r="72" spans="3:3" ht="12.5">
      <c r="C72" s="6"/>
    </row>
    <row r="73" spans="3:3" ht="12.5">
      <c r="C73" s="6"/>
    </row>
    <row r="74" spans="3:3" ht="12.5">
      <c r="C74" s="6"/>
    </row>
    <row r="75" spans="3:3" ht="12.5">
      <c r="C75" s="6"/>
    </row>
    <row r="76" spans="3:3" ht="12.5">
      <c r="C76" s="6"/>
    </row>
    <row r="77" spans="3:3" ht="12.5">
      <c r="C77" s="6"/>
    </row>
    <row r="78" spans="3:3" ht="12.5">
      <c r="C78" s="6"/>
    </row>
    <row r="79" spans="3:3" ht="12.5">
      <c r="C79" s="6"/>
    </row>
    <row r="80" spans="3:3" ht="12.5">
      <c r="C80" s="6"/>
    </row>
    <row r="81" spans="3:3" ht="12.5">
      <c r="C81" s="6"/>
    </row>
    <row r="82" spans="3:3" ht="12.5">
      <c r="C82" s="6"/>
    </row>
    <row r="83" spans="3:3" ht="12.5">
      <c r="C83" s="6"/>
    </row>
    <row r="84" spans="3:3" ht="12.5">
      <c r="C84" s="6"/>
    </row>
    <row r="85" spans="3:3" ht="12.5">
      <c r="C85" s="6"/>
    </row>
    <row r="86" spans="3:3" ht="12.5">
      <c r="C86" s="6"/>
    </row>
    <row r="87" spans="3:3" ht="12.5">
      <c r="C87" s="6"/>
    </row>
    <row r="88" spans="3:3" ht="12.5">
      <c r="C88" s="6"/>
    </row>
    <row r="89" spans="3:3" ht="12.5">
      <c r="C89" s="6"/>
    </row>
    <row r="90" spans="3:3" ht="12.5">
      <c r="C90" s="6"/>
    </row>
    <row r="91" spans="3:3" ht="12.5">
      <c r="C91" s="6"/>
    </row>
    <row r="92" spans="3:3" ht="12.5">
      <c r="C92" s="6"/>
    </row>
    <row r="93" spans="3:3" ht="12.5">
      <c r="C93" s="6"/>
    </row>
    <row r="94" spans="3:3" ht="12.5">
      <c r="C94" s="6"/>
    </row>
    <row r="95" spans="3:3" ht="12.5">
      <c r="C95" s="6"/>
    </row>
    <row r="96" spans="3:3" ht="12.5">
      <c r="C96" s="6"/>
    </row>
    <row r="97" spans="3:3" ht="12.5">
      <c r="C97" s="6"/>
    </row>
    <row r="98" spans="3:3" ht="12.5">
      <c r="C98" s="6"/>
    </row>
    <row r="99" spans="3:3" ht="12.5">
      <c r="C99" s="6"/>
    </row>
    <row r="100" spans="3:3" ht="12.5">
      <c r="C100" s="6"/>
    </row>
    <row r="101" spans="3:3" ht="12.5">
      <c r="C101" s="6"/>
    </row>
    <row r="102" spans="3:3" ht="12.5">
      <c r="C102" s="6"/>
    </row>
    <row r="103" spans="3:3" ht="12.5">
      <c r="C103" s="6"/>
    </row>
    <row r="104" spans="3:3" ht="12.5">
      <c r="C104" s="6"/>
    </row>
    <row r="105" spans="3:3" ht="12.5">
      <c r="C105" s="6"/>
    </row>
    <row r="106" spans="3:3" ht="12.5">
      <c r="C106" s="6"/>
    </row>
    <row r="107" spans="3:3" ht="12.5">
      <c r="C107" s="6"/>
    </row>
    <row r="108" spans="3:3" ht="12.5">
      <c r="C108" s="6"/>
    </row>
    <row r="109" spans="3:3" ht="12.5">
      <c r="C109" s="6"/>
    </row>
    <row r="110" spans="3:3" ht="12.5">
      <c r="C110" s="6"/>
    </row>
    <row r="111" spans="3:3" ht="12.5">
      <c r="C111" s="6"/>
    </row>
    <row r="112" spans="3:3" ht="12.5">
      <c r="C112" s="6"/>
    </row>
    <row r="113" spans="3:3" ht="12.5">
      <c r="C113" s="6"/>
    </row>
    <row r="114" spans="3:3" ht="12.5">
      <c r="C114" s="6"/>
    </row>
    <row r="115" spans="3:3" ht="12.5">
      <c r="C115" s="6"/>
    </row>
    <row r="116" spans="3:3" ht="12.5">
      <c r="C116" s="6"/>
    </row>
    <row r="117" spans="3:3" ht="12.5">
      <c r="C117" s="6"/>
    </row>
    <row r="118" spans="3:3" ht="12.5">
      <c r="C118" s="6"/>
    </row>
    <row r="119" spans="3:3" ht="12.5">
      <c r="C119" s="6"/>
    </row>
    <row r="120" spans="3:3" ht="12.5">
      <c r="C120" s="6"/>
    </row>
    <row r="121" spans="3:3" ht="12.5">
      <c r="C121" s="6"/>
    </row>
    <row r="122" spans="3:3" ht="12.5">
      <c r="C122" s="6"/>
    </row>
    <row r="123" spans="3:3" ht="12.5">
      <c r="C123" s="6"/>
    </row>
    <row r="124" spans="3:3" ht="12.5">
      <c r="C124" s="6"/>
    </row>
    <row r="125" spans="3:3" ht="12.5">
      <c r="C125" s="6"/>
    </row>
    <row r="126" spans="3:3" ht="12.5">
      <c r="C126" s="6"/>
    </row>
    <row r="127" spans="3:3" ht="12.5">
      <c r="C127" s="6"/>
    </row>
    <row r="128" spans="3:3" ht="12.5">
      <c r="C128" s="6"/>
    </row>
    <row r="129" spans="3:3" ht="12.5">
      <c r="C129" s="6"/>
    </row>
    <row r="130" spans="3:3" ht="12.5">
      <c r="C130" s="6"/>
    </row>
    <row r="131" spans="3:3" ht="12.5">
      <c r="C131" s="6"/>
    </row>
    <row r="132" spans="3:3" ht="12.5">
      <c r="C132" s="6"/>
    </row>
    <row r="133" spans="3:3" ht="12.5">
      <c r="C133" s="6"/>
    </row>
    <row r="134" spans="3:3" ht="12.5">
      <c r="C134" s="6"/>
    </row>
    <row r="135" spans="3:3" ht="12.5">
      <c r="C135" s="6"/>
    </row>
    <row r="136" spans="3:3" ht="12.5">
      <c r="C136" s="6"/>
    </row>
    <row r="137" spans="3:3" ht="12.5">
      <c r="C137" s="6"/>
    </row>
    <row r="138" spans="3:3" ht="12.5">
      <c r="C138" s="6"/>
    </row>
    <row r="139" spans="3:3" ht="12.5">
      <c r="C139" s="6"/>
    </row>
    <row r="140" spans="3:3" ht="12.5">
      <c r="C140" s="6"/>
    </row>
    <row r="141" spans="3:3" ht="12.5">
      <c r="C141" s="6"/>
    </row>
    <row r="142" spans="3:3" ht="12.5">
      <c r="C142" s="6"/>
    </row>
    <row r="143" spans="3:3" ht="12.5">
      <c r="C143" s="6"/>
    </row>
    <row r="144" spans="3:3" ht="12.5">
      <c r="C144" s="6"/>
    </row>
    <row r="145" spans="3:3" ht="12.5">
      <c r="C145" s="6"/>
    </row>
    <row r="146" spans="3:3" ht="12.5">
      <c r="C146" s="6"/>
    </row>
    <row r="147" spans="3:3" ht="12.5">
      <c r="C147" s="6"/>
    </row>
    <row r="148" spans="3:3" ht="12.5">
      <c r="C148" s="6"/>
    </row>
    <row r="149" spans="3:3" ht="12.5">
      <c r="C149" s="6"/>
    </row>
    <row r="150" spans="3:3" ht="12.5">
      <c r="C150" s="6"/>
    </row>
    <row r="151" spans="3:3" ht="12.5">
      <c r="C151" s="6"/>
    </row>
    <row r="152" spans="3:3" ht="12.5">
      <c r="C152" s="6"/>
    </row>
    <row r="153" spans="3:3" ht="12.5">
      <c r="C153" s="6"/>
    </row>
    <row r="154" spans="3:3" ht="12.5">
      <c r="C154" s="6"/>
    </row>
    <row r="155" spans="3:3" ht="12.5">
      <c r="C155" s="6"/>
    </row>
    <row r="156" spans="3:3" ht="12.5">
      <c r="C156" s="6"/>
    </row>
    <row r="157" spans="3:3" ht="12.5">
      <c r="C157" s="6"/>
    </row>
    <row r="158" spans="3:3" ht="12.5">
      <c r="C158" s="6"/>
    </row>
    <row r="159" spans="3:3" ht="12.5">
      <c r="C159" s="6"/>
    </row>
    <row r="160" spans="3:3" ht="12.5">
      <c r="C160" s="6"/>
    </row>
    <row r="161" spans="3:3" ht="12.5">
      <c r="C161" s="6"/>
    </row>
    <row r="162" spans="3:3" ht="12.5">
      <c r="C162" s="6"/>
    </row>
    <row r="163" spans="3:3" ht="12.5">
      <c r="C163" s="6"/>
    </row>
    <row r="164" spans="3:3" ht="12.5">
      <c r="C164" s="6"/>
    </row>
    <row r="165" spans="3:3" ht="12.5">
      <c r="C165" s="6"/>
    </row>
    <row r="166" spans="3:3" ht="12.5">
      <c r="C166" s="6"/>
    </row>
    <row r="167" spans="3:3" ht="12.5">
      <c r="C167" s="6"/>
    </row>
    <row r="168" spans="3:3" ht="12.5">
      <c r="C168" s="6"/>
    </row>
    <row r="169" spans="3:3" ht="12.5">
      <c r="C169" s="6"/>
    </row>
    <row r="170" spans="3:3" ht="12.5">
      <c r="C170" s="6"/>
    </row>
    <row r="171" spans="3:3" ht="12.5">
      <c r="C171" s="6"/>
    </row>
    <row r="172" spans="3:3" ht="12.5">
      <c r="C172" s="6"/>
    </row>
    <row r="173" spans="3:3" ht="12.5">
      <c r="C173" s="6"/>
    </row>
    <row r="174" spans="3:3" ht="12.5">
      <c r="C174" s="6"/>
    </row>
    <row r="175" spans="3:3" ht="12.5">
      <c r="C175" s="6"/>
    </row>
    <row r="176" spans="3:3" ht="12.5">
      <c r="C176" s="6"/>
    </row>
    <row r="177" spans="3:3" ht="12.5">
      <c r="C177" s="6"/>
    </row>
    <row r="178" spans="3:3" ht="12.5">
      <c r="C178" s="6"/>
    </row>
    <row r="179" spans="3:3" ht="12.5">
      <c r="C179" s="6"/>
    </row>
    <row r="180" spans="3:3" ht="12.5">
      <c r="C180" s="6"/>
    </row>
    <row r="181" spans="3:3" ht="12.5">
      <c r="C181" s="6"/>
    </row>
    <row r="182" spans="3:3" ht="12.5">
      <c r="C182" s="6"/>
    </row>
    <row r="183" spans="3:3" ht="12.5">
      <c r="C183" s="6"/>
    </row>
    <row r="184" spans="3:3" ht="12.5">
      <c r="C184" s="6"/>
    </row>
    <row r="185" spans="3:3" ht="12.5">
      <c r="C185" s="6"/>
    </row>
    <row r="186" spans="3:3" ht="12.5">
      <c r="C186" s="6"/>
    </row>
    <row r="187" spans="3:3" ht="12.5">
      <c r="C187" s="6"/>
    </row>
    <row r="188" spans="3:3" ht="12.5">
      <c r="C188" s="6"/>
    </row>
    <row r="189" spans="3:3" ht="12.5">
      <c r="C189" s="6"/>
    </row>
    <row r="190" spans="3:3" ht="12.5">
      <c r="C190" s="6"/>
    </row>
    <row r="191" spans="3:3" ht="12.5">
      <c r="C191" s="6"/>
    </row>
    <row r="192" spans="3:3" ht="12.5">
      <c r="C192" s="6"/>
    </row>
    <row r="193" spans="3:3" ht="12.5">
      <c r="C193" s="6"/>
    </row>
    <row r="194" spans="3:3" ht="12.5">
      <c r="C194" s="6"/>
    </row>
    <row r="195" spans="3:3" ht="12.5">
      <c r="C195" s="6"/>
    </row>
    <row r="196" spans="3:3" ht="12.5">
      <c r="C196" s="6"/>
    </row>
    <row r="197" spans="3:3" ht="12.5">
      <c r="C197" s="6"/>
    </row>
    <row r="198" spans="3:3" ht="12.5">
      <c r="C198" s="6"/>
    </row>
    <row r="199" spans="3:3" ht="12.5">
      <c r="C199" s="6"/>
    </row>
    <row r="200" spans="3:3" ht="12.5">
      <c r="C200" s="6"/>
    </row>
    <row r="201" spans="3:3" ht="12.5">
      <c r="C201" s="6"/>
    </row>
    <row r="202" spans="3:3" ht="12.5">
      <c r="C202" s="6"/>
    </row>
    <row r="203" spans="3:3" ht="12.5">
      <c r="C203" s="6"/>
    </row>
    <row r="204" spans="3:3" ht="12.5">
      <c r="C204" s="6"/>
    </row>
    <row r="205" spans="3:3" ht="12.5">
      <c r="C205" s="6"/>
    </row>
    <row r="206" spans="3:3" ht="12.5">
      <c r="C206" s="6"/>
    </row>
    <row r="207" spans="3:3" ht="12.5">
      <c r="C207" s="6"/>
    </row>
    <row r="208" spans="3:3" ht="12.5">
      <c r="C208" s="6"/>
    </row>
    <row r="209" spans="3:3" ht="12.5">
      <c r="C209" s="6"/>
    </row>
    <row r="210" spans="3:3" ht="12.5">
      <c r="C210" s="6"/>
    </row>
    <row r="211" spans="3:3" ht="12.5">
      <c r="C211" s="6"/>
    </row>
    <row r="212" spans="3:3" ht="12.5">
      <c r="C212" s="6"/>
    </row>
    <row r="213" spans="3:3" ht="12.5">
      <c r="C213" s="6"/>
    </row>
    <row r="214" spans="3:3" ht="12.5">
      <c r="C214" s="6"/>
    </row>
    <row r="215" spans="3:3" ht="12.5">
      <c r="C215" s="6"/>
    </row>
    <row r="216" spans="3:3" ht="12.5">
      <c r="C216" s="6"/>
    </row>
    <row r="217" spans="3:3" ht="12.5">
      <c r="C217" s="6"/>
    </row>
    <row r="218" spans="3:3" ht="12.5">
      <c r="C218" s="6"/>
    </row>
    <row r="219" spans="3:3" ht="12.5">
      <c r="C219" s="6"/>
    </row>
    <row r="220" spans="3:3" ht="12.5">
      <c r="C220" s="6"/>
    </row>
    <row r="221" spans="3:3" ht="12.5">
      <c r="C221" s="6"/>
    </row>
    <row r="222" spans="3:3" ht="12.5">
      <c r="C222" s="6"/>
    </row>
    <row r="223" spans="3:3" ht="12.5">
      <c r="C223" s="6"/>
    </row>
    <row r="224" spans="3:3" ht="12.5">
      <c r="C224" s="6"/>
    </row>
    <row r="225" spans="3:3" ht="12.5">
      <c r="C225" s="6"/>
    </row>
    <row r="226" spans="3:3" ht="12.5">
      <c r="C226" s="6"/>
    </row>
    <row r="227" spans="3:3" ht="12.5">
      <c r="C227" s="6"/>
    </row>
    <row r="228" spans="3:3" ht="12.5">
      <c r="C228" s="6"/>
    </row>
    <row r="229" spans="3:3" ht="12.5">
      <c r="C229" s="6"/>
    </row>
    <row r="230" spans="3:3" ht="12.5">
      <c r="C230" s="6"/>
    </row>
    <row r="231" spans="3:3" ht="12.5">
      <c r="C231" s="6"/>
    </row>
    <row r="232" spans="3:3" ht="12.5">
      <c r="C232" s="6"/>
    </row>
    <row r="233" spans="3:3" ht="12.5">
      <c r="C233" s="6"/>
    </row>
    <row r="234" spans="3:3" ht="12.5">
      <c r="C234" s="6"/>
    </row>
    <row r="235" spans="3:3" ht="12.5">
      <c r="C235" s="6"/>
    </row>
    <row r="236" spans="3:3" ht="12.5">
      <c r="C236" s="6"/>
    </row>
    <row r="237" spans="3:3" ht="12.5">
      <c r="C237" s="6"/>
    </row>
    <row r="238" spans="3:3" ht="12.5">
      <c r="C238" s="6"/>
    </row>
    <row r="239" spans="3:3" ht="12.5">
      <c r="C239" s="6"/>
    </row>
    <row r="240" spans="3:3" ht="12.5">
      <c r="C240" s="6"/>
    </row>
    <row r="241" spans="3:3" ht="12.5">
      <c r="C241" s="6"/>
    </row>
    <row r="242" spans="3:3" ht="12.5">
      <c r="C242" s="6"/>
    </row>
    <row r="243" spans="3:3" ht="12.5">
      <c r="C243" s="6"/>
    </row>
    <row r="244" spans="3:3" ht="12.5">
      <c r="C244" s="6"/>
    </row>
    <row r="245" spans="3:3" ht="12.5">
      <c r="C245" s="6"/>
    </row>
    <row r="246" spans="3:3" ht="12.5">
      <c r="C246" s="6"/>
    </row>
    <row r="247" spans="3:3" ht="12.5">
      <c r="C247" s="6"/>
    </row>
    <row r="248" spans="3:3" ht="12.5">
      <c r="C248" s="6"/>
    </row>
    <row r="249" spans="3:3" ht="12.5">
      <c r="C249" s="6"/>
    </row>
    <row r="250" spans="3:3" ht="12.5">
      <c r="C250" s="6"/>
    </row>
    <row r="251" spans="3:3" ht="12.5">
      <c r="C251" s="6"/>
    </row>
    <row r="252" spans="3:3" ht="12.5">
      <c r="C252" s="6"/>
    </row>
    <row r="253" spans="3:3" ht="12.5">
      <c r="C253" s="6"/>
    </row>
    <row r="254" spans="3:3" ht="12.5">
      <c r="C254" s="6"/>
    </row>
    <row r="255" spans="3:3" ht="12.5">
      <c r="C255" s="6"/>
    </row>
    <row r="256" spans="3:3" ht="12.5">
      <c r="C256" s="6"/>
    </row>
    <row r="257" spans="3:3" ht="12.5">
      <c r="C257" s="6"/>
    </row>
    <row r="258" spans="3:3" ht="12.5">
      <c r="C258" s="6"/>
    </row>
    <row r="259" spans="3:3" ht="12.5">
      <c r="C259" s="6"/>
    </row>
    <row r="260" spans="3:3" ht="12.5">
      <c r="C260" s="6"/>
    </row>
    <row r="261" spans="3:3" ht="12.5">
      <c r="C261" s="6"/>
    </row>
    <row r="262" spans="3:3" ht="12.5">
      <c r="C262" s="6"/>
    </row>
    <row r="263" spans="3:3" ht="12.5">
      <c r="C263" s="6"/>
    </row>
    <row r="264" spans="3:3" ht="12.5">
      <c r="C264" s="6"/>
    </row>
    <row r="265" spans="3:3" ht="12.5">
      <c r="C265" s="6"/>
    </row>
    <row r="266" spans="3:3" ht="12.5">
      <c r="C266" s="6"/>
    </row>
    <row r="267" spans="3:3" ht="12.5">
      <c r="C267" s="6"/>
    </row>
    <row r="268" spans="3:3" ht="12.5">
      <c r="C268" s="6"/>
    </row>
    <row r="269" spans="3:3" ht="12.5">
      <c r="C269" s="6"/>
    </row>
    <row r="270" spans="3:3" ht="12.5">
      <c r="C270" s="6"/>
    </row>
    <row r="271" spans="3:3" ht="12.5">
      <c r="C271" s="6"/>
    </row>
    <row r="272" spans="3:3" ht="12.5">
      <c r="C272" s="6"/>
    </row>
    <row r="273" spans="3:3" ht="12.5">
      <c r="C273" s="6"/>
    </row>
    <row r="274" spans="3:3" ht="12.5">
      <c r="C274" s="6"/>
    </row>
    <row r="275" spans="3:3" ht="12.5">
      <c r="C275" s="6"/>
    </row>
    <row r="276" spans="3:3" ht="12.5">
      <c r="C276" s="6"/>
    </row>
    <row r="277" spans="3:3" ht="12.5">
      <c r="C277" s="6"/>
    </row>
    <row r="278" spans="3:3" ht="12.5">
      <c r="C278" s="6"/>
    </row>
    <row r="279" spans="3:3" ht="12.5">
      <c r="C279" s="6"/>
    </row>
    <row r="280" spans="3:3" ht="12.5">
      <c r="C280" s="6"/>
    </row>
    <row r="281" spans="3:3" ht="12.5">
      <c r="C281" s="6"/>
    </row>
    <row r="282" spans="3:3" ht="12.5">
      <c r="C282" s="6"/>
    </row>
    <row r="283" spans="3:3" ht="12.5">
      <c r="C283" s="6"/>
    </row>
    <row r="284" spans="3:3" ht="12.5">
      <c r="C284" s="6"/>
    </row>
    <row r="285" spans="3:3" ht="12.5">
      <c r="C285" s="6"/>
    </row>
    <row r="286" spans="3:3" ht="12.5">
      <c r="C286" s="6"/>
    </row>
    <row r="287" spans="3:3" ht="12.5">
      <c r="C287" s="6"/>
    </row>
    <row r="288" spans="3:3" ht="12.5">
      <c r="C288" s="6"/>
    </row>
    <row r="289" spans="3:3" ht="12.5">
      <c r="C289" s="6"/>
    </row>
    <row r="290" spans="3:3" ht="12.5">
      <c r="C290" s="6"/>
    </row>
    <row r="291" spans="3:3" ht="12.5">
      <c r="C291" s="6"/>
    </row>
    <row r="292" spans="3:3" ht="12.5">
      <c r="C292" s="6"/>
    </row>
    <row r="293" spans="3:3" ht="12.5">
      <c r="C293" s="6"/>
    </row>
    <row r="294" spans="3:3" ht="12.5">
      <c r="C294" s="6"/>
    </row>
    <row r="295" spans="3:3" ht="12.5">
      <c r="C295" s="6"/>
    </row>
    <row r="296" spans="3:3" ht="12.5">
      <c r="C296" s="6"/>
    </row>
    <row r="297" spans="3:3" ht="12.5">
      <c r="C297" s="6"/>
    </row>
    <row r="298" spans="3:3" ht="12.5">
      <c r="C298" s="6"/>
    </row>
    <row r="299" spans="3:3" ht="12.5">
      <c r="C299" s="6"/>
    </row>
    <row r="300" spans="3:3" ht="12.5">
      <c r="C300" s="6"/>
    </row>
    <row r="301" spans="3:3" ht="12.5">
      <c r="C301" s="6"/>
    </row>
    <row r="302" spans="3:3" ht="12.5">
      <c r="C302" s="6"/>
    </row>
    <row r="303" spans="3:3" ht="12.5">
      <c r="C303" s="6"/>
    </row>
    <row r="304" spans="3:3" ht="12.5">
      <c r="C304" s="6"/>
    </row>
    <row r="305" spans="3:3" ht="12.5">
      <c r="C305" s="6"/>
    </row>
    <row r="306" spans="3:3" ht="12.5">
      <c r="C306" s="6"/>
    </row>
    <row r="307" spans="3:3" ht="12.5">
      <c r="C307" s="6"/>
    </row>
    <row r="308" spans="3:3" ht="12.5">
      <c r="C308" s="6"/>
    </row>
    <row r="309" spans="3:3" ht="12.5">
      <c r="C309" s="6"/>
    </row>
    <row r="310" spans="3:3" ht="12.5">
      <c r="C310" s="6"/>
    </row>
    <row r="311" spans="3:3" ht="12.5">
      <c r="C311" s="6"/>
    </row>
    <row r="312" spans="3:3" ht="12.5">
      <c r="C312" s="6"/>
    </row>
    <row r="313" spans="3:3" ht="12.5">
      <c r="C313" s="6"/>
    </row>
    <row r="314" spans="3:3" ht="12.5">
      <c r="C314" s="6"/>
    </row>
    <row r="315" spans="3:3" ht="12.5">
      <c r="C315" s="6"/>
    </row>
    <row r="316" spans="3:3" ht="12.5">
      <c r="C316" s="6"/>
    </row>
    <row r="317" spans="3:3" ht="12.5">
      <c r="C317" s="6"/>
    </row>
    <row r="318" spans="3:3" ht="12.5">
      <c r="C318" s="6"/>
    </row>
    <row r="319" spans="3:3" ht="12.5">
      <c r="C319" s="6"/>
    </row>
    <row r="320" spans="3:3" ht="12.5">
      <c r="C320" s="6"/>
    </row>
    <row r="321" spans="3:3" ht="12.5">
      <c r="C321" s="6"/>
    </row>
    <row r="322" spans="3:3" ht="12.5">
      <c r="C322" s="6"/>
    </row>
    <row r="323" spans="3:3" ht="12.5">
      <c r="C323" s="6"/>
    </row>
    <row r="324" spans="3:3" ht="12.5">
      <c r="C324" s="6"/>
    </row>
    <row r="325" spans="3:3" ht="12.5">
      <c r="C325" s="6"/>
    </row>
    <row r="326" spans="3:3" ht="12.5">
      <c r="C326" s="6"/>
    </row>
    <row r="327" spans="3:3" ht="12.5">
      <c r="C327" s="6"/>
    </row>
    <row r="328" spans="3:3" ht="12.5">
      <c r="C328" s="6"/>
    </row>
    <row r="329" spans="3:3" ht="12.5">
      <c r="C329" s="6"/>
    </row>
    <row r="330" spans="3:3" ht="12.5">
      <c r="C330" s="6"/>
    </row>
    <row r="331" spans="3:3" ht="12.5">
      <c r="C331" s="6"/>
    </row>
    <row r="332" spans="3:3" ht="12.5">
      <c r="C332" s="6"/>
    </row>
    <row r="333" spans="3:3" ht="12.5">
      <c r="C333" s="6"/>
    </row>
    <row r="334" spans="3:3" ht="12.5">
      <c r="C334" s="6"/>
    </row>
    <row r="335" spans="3:3" ht="12.5">
      <c r="C335" s="6"/>
    </row>
    <row r="336" spans="3:3" ht="12.5">
      <c r="C336" s="6"/>
    </row>
    <row r="337" spans="3:3" ht="12.5">
      <c r="C337" s="6"/>
    </row>
    <row r="338" spans="3:3" ht="12.5">
      <c r="C338" s="6"/>
    </row>
    <row r="339" spans="3:3" ht="12.5">
      <c r="C339" s="6"/>
    </row>
    <row r="340" spans="3:3" ht="12.5">
      <c r="C340" s="6"/>
    </row>
    <row r="341" spans="3:3" ht="12.5">
      <c r="C341" s="6"/>
    </row>
    <row r="342" spans="3:3" ht="12.5">
      <c r="C342" s="6"/>
    </row>
    <row r="343" spans="3:3" ht="12.5">
      <c r="C343" s="6"/>
    </row>
    <row r="344" spans="3:3" ht="12.5">
      <c r="C344" s="6"/>
    </row>
    <row r="345" spans="3:3" ht="12.5">
      <c r="C345" s="6"/>
    </row>
    <row r="346" spans="3:3" ht="12.5">
      <c r="C346" s="6"/>
    </row>
    <row r="347" spans="3:3" ht="12.5">
      <c r="C347" s="6"/>
    </row>
    <row r="348" spans="3:3" ht="12.5">
      <c r="C348" s="6"/>
    </row>
    <row r="349" spans="3:3" ht="12.5">
      <c r="C349" s="6"/>
    </row>
    <row r="350" spans="3:3" ht="12.5">
      <c r="C350" s="6"/>
    </row>
    <row r="351" spans="3:3" ht="12.5">
      <c r="C351" s="6"/>
    </row>
    <row r="352" spans="3:3" ht="12.5">
      <c r="C352" s="6"/>
    </row>
    <row r="353" spans="3:3" ht="12.5">
      <c r="C353" s="6"/>
    </row>
    <row r="354" spans="3:3" ht="12.5">
      <c r="C354" s="6"/>
    </row>
    <row r="355" spans="3:3" ht="12.5">
      <c r="C355" s="6"/>
    </row>
    <row r="356" spans="3:3" ht="12.5">
      <c r="C356" s="6"/>
    </row>
    <row r="357" spans="3:3" ht="12.5">
      <c r="C357" s="6"/>
    </row>
    <row r="358" spans="3:3" ht="12.5">
      <c r="C358" s="6"/>
    </row>
    <row r="359" spans="3:3" ht="12.5">
      <c r="C359" s="6"/>
    </row>
    <row r="360" spans="3:3" ht="12.5">
      <c r="C360" s="6"/>
    </row>
    <row r="361" spans="3:3" ht="12.5">
      <c r="C361" s="6"/>
    </row>
    <row r="362" spans="3:3" ht="12.5">
      <c r="C362" s="6"/>
    </row>
    <row r="363" spans="3:3" ht="12.5">
      <c r="C363" s="6"/>
    </row>
    <row r="364" spans="3:3" ht="12.5">
      <c r="C364" s="6"/>
    </row>
    <row r="365" spans="3:3" ht="12.5">
      <c r="C365" s="6"/>
    </row>
    <row r="366" spans="3:3" ht="12.5">
      <c r="C366" s="6"/>
    </row>
    <row r="367" spans="3:3" ht="12.5">
      <c r="C367" s="6"/>
    </row>
    <row r="368" spans="3:3" ht="12.5">
      <c r="C368" s="6"/>
    </row>
    <row r="369" spans="3:3" ht="12.5">
      <c r="C369" s="6"/>
    </row>
    <row r="370" spans="3:3" ht="12.5">
      <c r="C370" s="6"/>
    </row>
    <row r="371" spans="3:3" ht="12.5">
      <c r="C371" s="6"/>
    </row>
    <row r="372" spans="3:3" ht="12.5">
      <c r="C372" s="6"/>
    </row>
    <row r="373" spans="3:3" ht="12.5">
      <c r="C373" s="6"/>
    </row>
    <row r="374" spans="3:3" ht="12.5">
      <c r="C374" s="6"/>
    </row>
    <row r="375" spans="3:3" ht="12.5">
      <c r="C375" s="6"/>
    </row>
    <row r="376" spans="3:3" ht="12.5">
      <c r="C376" s="6"/>
    </row>
    <row r="377" spans="3:3" ht="12.5">
      <c r="C377" s="6"/>
    </row>
    <row r="378" spans="3:3" ht="12.5">
      <c r="C378" s="6"/>
    </row>
    <row r="379" spans="3:3" ht="12.5">
      <c r="C379" s="6"/>
    </row>
    <row r="380" spans="3:3" ht="12.5">
      <c r="C380" s="6"/>
    </row>
    <row r="381" spans="3:3" ht="12.5">
      <c r="C381" s="6"/>
    </row>
    <row r="382" spans="3:3" ht="12.5">
      <c r="C382" s="6"/>
    </row>
    <row r="383" spans="3:3" ht="12.5">
      <c r="C383" s="6"/>
    </row>
    <row r="384" spans="3:3" ht="12.5">
      <c r="C384" s="6"/>
    </row>
    <row r="385" spans="3:3" ht="12.5">
      <c r="C385" s="6"/>
    </row>
    <row r="386" spans="3:3" ht="12.5">
      <c r="C386" s="6"/>
    </row>
    <row r="387" spans="3:3" ht="12.5">
      <c r="C387" s="6"/>
    </row>
    <row r="388" spans="3:3" ht="12.5">
      <c r="C388" s="6"/>
    </row>
    <row r="389" spans="3:3" ht="12.5">
      <c r="C389" s="6"/>
    </row>
    <row r="390" spans="3:3" ht="12.5">
      <c r="C390" s="6"/>
    </row>
    <row r="391" spans="3:3" ht="12.5">
      <c r="C391" s="6"/>
    </row>
    <row r="392" spans="3:3" ht="12.5">
      <c r="C392" s="6"/>
    </row>
    <row r="393" spans="3:3" ht="12.5">
      <c r="C393" s="6"/>
    </row>
    <row r="394" spans="3:3" ht="12.5">
      <c r="C394" s="6"/>
    </row>
    <row r="395" spans="3:3" ht="12.5">
      <c r="C395" s="6"/>
    </row>
    <row r="396" spans="3:3" ht="12.5">
      <c r="C396" s="6"/>
    </row>
    <row r="397" spans="3:3" ht="12.5">
      <c r="C397" s="6"/>
    </row>
    <row r="398" spans="3:3" ht="12.5">
      <c r="C398" s="6"/>
    </row>
    <row r="399" spans="3:3" ht="12.5">
      <c r="C399" s="6"/>
    </row>
    <row r="400" spans="3:3" ht="12.5">
      <c r="C400" s="6"/>
    </row>
    <row r="401" spans="3:3" ht="12.5">
      <c r="C401" s="6"/>
    </row>
    <row r="402" spans="3:3" ht="12.5">
      <c r="C402" s="6"/>
    </row>
    <row r="403" spans="3:3" ht="12.5">
      <c r="C403" s="6"/>
    </row>
    <row r="404" spans="3:3" ht="12.5">
      <c r="C404" s="6"/>
    </row>
    <row r="405" spans="3:3" ht="12.5">
      <c r="C405" s="6"/>
    </row>
    <row r="406" spans="3:3" ht="12.5">
      <c r="C406" s="6"/>
    </row>
    <row r="407" spans="3:3" ht="12.5">
      <c r="C407" s="6"/>
    </row>
    <row r="408" spans="3:3" ht="12.5">
      <c r="C408" s="6"/>
    </row>
    <row r="409" spans="3:3" ht="12.5">
      <c r="C409" s="6"/>
    </row>
    <row r="410" spans="3:3" ht="12.5">
      <c r="C410" s="6"/>
    </row>
    <row r="411" spans="3:3" ht="12.5">
      <c r="C411" s="6"/>
    </row>
    <row r="412" spans="3:3" ht="12.5">
      <c r="C412" s="6"/>
    </row>
    <row r="413" spans="3:3" ht="12.5">
      <c r="C413" s="6"/>
    </row>
    <row r="414" spans="3:3" ht="12.5">
      <c r="C414" s="6"/>
    </row>
    <row r="415" spans="3:3" ht="12.5">
      <c r="C415" s="6"/>
    </row>
    <row r="416" spans="3:3" ht="12.5">
      <c r="C416" s="6"/>
    </row>
    <row r="417" spans="3:3" ht="12.5">
      <c r="C417" s="6"/>
    </row>
    <row r="418" spans="3:3" ht="12.5">
      <c r="C418" s="6"/>
    </row>
    <row r="419" spans="3:3" ht="12.5">
      <c r="C419" s="6"/>
    </row>
    <row r="420" spans="3:3" ht="12.5">
      <c r="C420" s="6"/>
    </row>
    <row r="421" spans="3:3" ht="12.5">
      <c r="C421" s="6"/>
    </row>
    <row r="422" spans="3:3" ht="12.5">
      <c r="C422" s="6"/>
    </row>
    <row r="423" spans="3:3" ht="12.5">
      <c r="C423" s="6"/>
    </row>
    <row r="424" spans="3:3" ht="12.5">
      <c r="C424" s="6"/>
    </row>
    <row r="425" spans="3:3" ht="12.5">
      <c r="C425" s="6"/>
    </row>
    <row r="426" spans="3:3" ht="12.5">
      <c r="C426" s="6"/>
    </row>
    <row r="427" spans="3:3" ht="12.5">
      <c r="C427" s="6"/>
    </row>
    <row r="428" spans="3:3" ht="12.5">
      <c r="C428" s="6"/>
    </row>
    <row r="429" spans="3:3" ht="12.5">
      <c r="C429" s="6"/>
    </row>
    <row r="430" spans="3:3" ht="12.5">
      <c r="C430" s="6"/>
    </row>
    <row r="431" spans="3:3" ht="12.5">
      <c r="C431" s="6"/>
    </row>
    <row r="432" spans="3:3" ht="12.5">
      <c r="C432" s="6"/>
    </row>
    <row r="433" spans="3:3" ht="12.5">
      <c r="C433" s="6"/>
    </row>
    <row r="434" spans="3:3" ht="12.5">
      <c r="C434" s="6"/>
    </row>
    <row r="435" spans="3:3" ht="12.5">
      <c r="C435" s="6"/>
    </row>
    <row r="436" spans="3:3" ht="12.5">
      <c r="C436" s="6"/>
    </row>
    <row r="437" spans="3:3" ht="12.5">
      <c r="C437" s="6"/>
    </row>
    <row r="438" spans="3:3" ht="12.5">
      <c r="C438" s="6"/>
    </row>
    <row r="439" spans="3:3" ht="12.5">
      <c r="C439" s="6"/>
    </row>
    <row r="440" spans="3:3" ht="12.5">
      <c r="C440" s="6"/>
    </row>
    <row r="441" spans="3:3" ht="12.5">
      <c r="C441" s="6"/>
    </row>
    <row r="442" spans="3:3" ht="12.5">
      <c r="C442" s="6"/>
    </row>
    <row r="443" spans="3:3" ht="12.5">
      <c r="C443" s="6"/>
    </row>
    <row r="444" spans="3:3" ht="12.5">
      <c r="C444" s="6"/>
    </row>
    <row r="445" spans="3:3" ht="12.5">
      <c r="C445" s="6"/>
    </row>
    <row r="446" spans="3:3" ht="12.5">
      <c r="C446" s="6"/>
    </row>
    <row r="447" spans="3:3" ht="12.5">
      <c r="C447" s="6"/>
    </row>
    <row r="448" spans="3:3" ht="12.5">
      <c r="C448" s="6"/>
    </row>
    <row r="449" spans="3:3" ht="12.5">
      <c r="C449" s="6"/>
    </row>
    <row r="450" spans="3:3" ht="12.5">
      <c r="C450" s="6"/>
    </row>
    <row r="451" spans="3:3" ht="12.5">
      <c r="C451" s="6"/>
    </row>
    <row r="452" spans="3:3" ht="12.5">
      <c r="C452" s="6"/>
    </row>
    <row r="453" spans="3:3" ht="12.5">
      <c r="C453" s="6"/>
    </row>
    <row r="454" spans="3:3" ht="12.5">
      <c r="C454" s="6"/>
    </row>
    <row r="455" spans="3:3" ht="12.5">
      <c r="C455" s="6"/>
    </row>
    <row r="456" spans="3:3" ht="12.5">
      <c r="C456" s="6"/>
    </row>
    <row r="457" spans="3:3" ht="12.5">
      <c r="C457" s="6"/>
    </row>
    <row r="458" spans="3:3" ht="12.5">
      <c r="C458" s="6"/>
    </row>
    <row r="459" spans="3:3" ht="12.5">
      <c r="C459" s="6"/>
    </row>
    <row r="460" spans="3:3" ht="12.5">
      <c r="C460" s="6"/>
    </row>
    <row r="461" spans="3:3" ht="12.5">
      <c r="C461" s="6"/>
    </row>
    <row r="462" spans="3:3" ht="12.5">
      <c r="C462" s="6"/>
    </row>
    <row r="463" spans="3:3" ht="12.5">
      <c r="C463" s="6"/>
    </row>
    <row r="464" spans="3:3" ht="12.5">
      <c r="C464" s="6"/>
    </row>
    <row r="465" spans="3:3" ht="12.5">
      <c r="C465" s="6"/>
    </row>
    <row r="466" spans="3:3" ht="12.5">
      <c r="C466" s="6"/>
    </row>
    <row r="467" spans="3:3" ht="12.5">
      <c r="C467" s="6"/>
    </row>
    <row r="468" spans="3:3" ht="12.5">
      <c r="C468" s="6"/>
    </row>
    <row r="469" spans="3:3" ht="12.5">
      <c r="C469" s="6"/>
    </row>
    <row r="470" spans="3:3" ht="12.5">
      <c r="C470" s="6"/>
    </row>
    <row r="471" spans="3:3" ht="12.5">
      <c r="C471" s="6"/>
    </row>
    <row r="472" spans="3:3" ht="12.5">
      <c r="C472" s="6"/>
    </row>
    <row r="473" spans="3:3" ht="12.5">
      <c r="C473" s="6"/>
    </row>
    <row r="474" spans="3:3" ht="12.5">
      <c r="C474" s="6"/>
    </row>
    <row r="475" spans="3:3" ht="12.5">
      <c r="C475" s="6"/>
    </row>
    <row r="476" spans="3:3" ht="12.5">
      <c r="C476" s="6"/>
    </row>
    <row r="477" spans="3:3" ht="12.5">
      <c r="C477" s="6"/>
    </row>
    <row r="478" spans="3:3" ht="12.5">
      <c r="C478" s="6"/>
    </row>
    <row r="479" spans="3:3" ht="12.5">
      <c r="C479" s="6"/>
    </row>
    <row r="480" spans="3:3" ht="12.5">
      <c r="C480" s="6"/>
    </row>
    <row r="481" spans="3:3" ht="12.5">
      <c r="C481" s="6"/>
    </row>
    <row r="482" spans="3:3" ht="12.5">
      <c r="C482" s="6"/>
    </row>
    <row r="483" spans="3:3" ht="12.5">
      <c r="C483" s="6"/>
    </row>
    <row r="484" spans="3:3" ht="12.5">
      <c r="C484" s="6"/>
    </row>
    <row r="485" spans="3:3" ht="12.5">
      <c r="C485" s="6"/>
    </row>
    <row r="486" spans="3:3" ht="12.5">
      <c r="C486" s="6"/>
    </row>
    <row r="487" spans="3:3" ht="12.5">
      <c r="C487" s="6"/>
    </row>
    <row r="488" spans="3:3" ht="12.5">
      <c r="C488" s="6"/>
    </row>
    <row r="489" spans="3:3" ht="12.5">
      <c r="C489" s="6"/>
    </row>
    <row r="490" spans="3:3" ht="12.5">
      <c r="C490" s="6"/>
    </row>
    <row r="491" spans="3:3" ht="12.5">
      <c r="C491" s="6"/>
    </row>
    <row r="492" spans="3:3" ht="12.5">
      <c r="C492" s="6"/>
    </row>
    <row r="493" spans="3:3" ht="12.5">
      <c r="C493" s="6"/>
    </row>
    <row r="494" spans="3:3" ht="12.5">
      <c r="C494" s="6"/>
    </row>
    <row r="495" spans="3:3" ht="12.5">
      <c r="C495" s="6"/>
    </row>
    <row r="496" spans="3:3" ht="12.5">
      <c r="C496" s="6"/>
    </row>
    <row r="497" spans="3:3" ht="12.5">
      <c r="C497" s="6"/>
    </row>
    <row r="498" spans="3:3" ht="12.5">
      <c r="C498" s="6"/>
    </row>
    <row r="499" spans="3:3" ht="12.5">
      <c r="C499" s="6"/>
    </row>
    <row r="500" spans="3:3" ht="12.5">
      <c r="C500" s="6"/>
    </row>
    <row r="501" spans="3:3" ht="12.5">
      <c r="C501" s="6"/>
    </row>
    <row r="502" spans="3:3" ht="12.5">
      <c r="C502" s="6"/>
    </row>
    <row r="503" spans="3:3" ht="12.5">
      <c r="C503" s="6"/>
    </row>
    <row r="504" spans="3:3" ht="12.5">
      <c r="C504" s="6"/>
    </row>
    <row r="505" spans="3:3" ht="12.5">
      <c r="C505" s="6"/>
    </row>
    <row r="506" spans="3:3" ht="12.5">
      <c r="C506" s="6"/>
    </row>
    <row r="507" spans="3:3" ht="12.5">
      <c r="C507" s="6"/>
    </row>
    <row r="508" spans="3:3" ht="12.5">
      <c r="C508" s="6"/>
    </row>
    <row r="509" spans="3:3" ht="12.5">
      <c r="C509" s="6"/>
    </row>
    <row r="510" spans="3:3" ht="12.5">
      <c r="C510" s="6"/>
    </row>
    <row r="511" spans="3:3" ht="12.5">
      <c r="C511" s="6"/>
    </row>
    <row r="512" spans="3:3" ht="12.5">
      <c r="C512" s="6"/>
    </row>
    <row r="513" spans="3:3" ht="12.5">
      <c r="C513" s="6"/>
    </row>
    <row r="514" spans="3:3" ht="12.5">
      <c r="C514" s="6"/>
    </row>
    <row r="515" spans="3:3" ht="12.5">
      <c r="C515" s="6"/>
    </row>
    <row r="516" spans="3:3" ht="12.5">
      <c r="C516" s="6"/>
    </row>
    <row r="517" spans="3:3" ht="12.5">
      <c r="C517" s="6"/>
    </row>
    <row r="518" spans="3:3" ht="12.5">
      <c r="C518" s="6"/>
    </row>
    <row r="519" spans="3:3" ht="12.5">
      <c r="C519" s="6"/>
    </row>
    <row r="520" spans="3:3" ht="12.5">
      <c r="C520" s="6"/>
    </row>
    <row r="521" spans="3:3" ht="12.5">
      <c r="C521" s="6"/>
    </row>
    <row r="522" spans="3:3" ht="12.5">
      <c r="C522" s="6"/>
    </row>
    <row r="523" spans="3:3" ht="12.5">
      <c r="C523" s="6"/>
    </row>
    <row r="524" spans="3:3" ht="12.5">
      <c r="C524" s="6"/>
    </row>
    <row r="525" spans="3:3" ht="12.5">
      <c r="C525" s="6"/>
    </row>
    <row r="526" spans="3:3" ht="12.5">
      <c r="C526" s="6"/>
    </row>
    <row r="527" spans="3:3" ht="12.5">
      <c r="C527" s="6"/>
    </row>
    <row r="528" spans="3:3" ht="12.5">
      <c r="C528" s="6"/>
    </row>
    <row r="529" spans="3:3" ht="12.5">
      <c r="C529" s="6"/>
    </row>
    <row r="530" spans="3:3" ht="12.5">
      <c r="C530" s="6"/>
    </row>
    <row r="531" spans="3:3" ht="12.5">
      <c r="C531" s="6"/>
    </row>
    <row r="532" spans="3:3" ht="12.5">
      <c r="C532" s="6"/>
    </row>
    <row r="533" spans="3:3" ht="12.5">
      <c r="C533" s="6"/>
    </row>
    <row r="534" spans="3:3" ht="12.5">
      <c r="C534" s="6"/>
    </row>
    <row r="535" spans="3:3" ht="12.5">
      <c r="C535" s="6"/>
    </row>
    <row r="536" spans="3:3" ht="12.5">
      <c r="C536" s="6"/>
    </row>
    <row r="537" spans="3:3" ht="12.5">
      <c r="C537" s="6"/>
    </row>
    <row r="538" spans="3:3" ht="12.5">
      <c r="C538" s="6"/>
    </row>
    <row r="539" spans="3:3" ht="12.5">
      <c r="C539" s="6"/>
    </row>
    <row r="540" spans="3:3" ht="12.5">
      <c r="C540" s="6"/>
    </row>
    <row r="541" spans="3:3" ht="12.5">
      <c r="C541" s="6"/>
    </row>
    <row r="542" spans="3:3" ht="12.5">
      <c r="C542" s="6"/>
    </row>
    <row r="543" spans="3:3" ht="12.5">
      <c r="C543" s="6"/>
    </row>
    <row r="544" spans="3:3" ht="12.5">
      <c r="C544" s="6"/>
    </row>
    <row r="545" spans="3:3" ht="12.5">
      <c r="C545" s="6"/>
    </row>
    <row r="546" spans="3:3" ht="12.5">
      <c r="C546" s="6"/>
    </row>
    <row r="547" spans="3:3" ht="12.5">
      <c r="C547" s="6"/>
    </row>
    <row r="548" spans="3:3" ht="12.5">
      <c r="C548" s="6"/>
    </row>
    <row r="549" spans="3:3" ht="12.5">
      <c r="C549" s="6"/>
    </row>
    <row r="550" spans="3:3" ht="12.5">
      <c r="C550" s="6"/>
    </row>
    <row r="551" spans="3:3" ht="12.5">
      <c r="C551" s="6"/>
    </row>
    <row r="552" spans="3:3" ht="12.5">
      <c r="C552" s="6"/>
    </row>
    <row r="553" spans="3:3" ht="12.5">
      <c r="C553" s="6"/>
    </row>
    <row r="554" spans="3:3" ht="12.5">
      <c r="C554" s="6"/>
    </row>
    <row r="555" spans="3:3" ht="12.5">
      <c r="C555" s="6"/>
    </row>
    <row r="556" spans="3:3" ht="12.5">
      <c r="C556" s="6"/>
    </row>
    <row r="557" spans="3:3" ht="12.5">
      <c r="C557" s="6"/>
    </row>
    <row r="558" spans="3:3" ht="12.5">
      <c r="C558" s="6"/>
    </row>
    <row r="559" spans="3:3" ht="12.5">
      <c r="C559" s="6"/>
    </row>
    <row r="560" spans="3:3" ht="12.5">
      <c r="C560" s="6"/>
    </row>
    <row r="561" spans="3:3" ht="12.5">
      <c r="C561" s="6"/>
    </row>
    <row r="562" spans="3:3" ht="12.5">
      <c r="C562" s="6"/>
    </row>
    <row r="563" spans="3:3" ht="12.5">
      <c r="C563" s="6"/>
    </row>
    <row r="564" spans="3:3" ht="12.5">
      <c r="C564" s="6"/>
    </row>
    <row r="565" spans="3:3" ht="12.5">
      <c r="C565" s="6"/>
    </row>
    <row r="566" spans="3:3" ht="12.5">
      <c r="C566" s="6"/>
    </row>
    <row r="567" spans="3:3" ht="12.5">
      <c r="C567" s="6"/>
    </row>
    <row r="568" spans="3:3" ht="12.5">
      <c r="C568" s="6"/>
    </row>
    <row r="569" spans="3:3" ht="12.5">
      <c r="C569" s="6"/>
    </row>
    <row r="570" spans="3:3" ht="12.5">
      <c r="C570" s="6"/>
    </row>
    <row r="571" spans="3:3" ht="12.5">
      <c r="C571" s="6"/>
    </row>
    <row r="572" spans="3:3" ht="12.5">
      <c r="C572" s="6"/>
    </row>
    <row r="573" spans="3:3" ht="12.5">
      <c r="C573" s="6"/>
    </row>
    <row r="574" spans="3:3" ht="12.5">
      <c r="C574" s="6"/>
    </row>
    <row r="575" spans="3:3" ht="12.5">
      <c r="C575" s="6"/>
    </row>
    <row r="576" spans="3:3" ht="12.5">
      <c r="C576" s="6"/>
    </row>
    <row r="577" spans="3:3" ht="12.5">
      <c r="C577" s="6"/>
    </row>
    <row r="578" spans="3:3" ht="12.5">
      <c r="C578" s="6"/>
    </row>
    <row r="579" spans="3:3" ht="12.5">
      <c r="C579" s="6"/>
    </row>
    <row r="580" spans="3:3" ht="12.5">
      <c r="C580" s="6"/>
    </row>
    <row r="581" spans="3:3" ht="12.5">
      <c r="C581" s="6"/>
    </row>
    <row r="582" spans="3:3" ht="12.5">
      <c r="C582" s="6"/>
    </row>
    <row r="583" spans="3:3" ht="12.5">
      <c r="C583" s="6"/>
    </row>
    <row r="584" spans="3:3" ht="12.5">
      <c r="C584" s="6"/>
    </row>
    <row r="585" spans="3:3" ht="12.5">
      <c r="C585" s="6"/>
    </row>
    <row r="586" spans="3:3" ht="12.5">
      <c r="C586" s="6"/>
    </row>
    <row r="587" spans="3:3" ht="12.5">
      <c r="C587" s="6"/>
    </row>
    <row r="588" spans="3:3" ht="12.5">
      <c r="C588" s="6"/>
    </row>
    <row r="589" spans="3:3" ht="12.5">
      <c r="C589" s="6"/>
    </row>
    <row r="590" spans="3:3" ht="12.5">
      <c r="C590" s="6"/>
    </row>
    <row r="591" spans="3:3" ht="12.5">
      <c r="C591" s="6"/>
    </row>
    <row r="592" spans="3:3" ht="12.5">
      <c r="C592" s="6"/>
    </row>
    <row r="593" spans="3:3" ht="12.5">
      <c r="C593" s="6"/>
    </row>
    <row r="594" spans="3:3" ht="12.5">
      <c r="C594" s="6"/>
    </row>
    <row r="595" spans="3:3" ht="12.5">
      <c r="C595" s="6"/>
    </row>
    <row r="596" spans="3:3" ht="12.5">
      <c r="C596" s="6"/>
    </row>
    <row r="597" spans="3:3" ht="12.5">
      <c r="C597" s="6"/>
    </row>
    <row r="598" spans="3:3" ht="12.5">
      <c r="C598" s="6"/>
    </row>
    <row r="599" spans="3:3" ht="12.5">
      <c r="C599" s="6"/>
    </row>
    <row r="600" spans="3:3" ht="12.5">
      <c r="C600" s="6"/>
    </row>
    <row r="601" spans="3:3" ht="12.5">
      <c r="C601" s="6"/>
    </row>
    <row r="602" spans="3:3" ht="12.5">
      <c r="C602" s="6"/>
    </row>
    <row r="603" spans="3:3" ht="12.5">
      <c r="C603" s="6"/>
    </row>
    <row r="604" spans="3:3" ht="12.5">
      <c r="C604" s="6"/>
    </row>
    <row r="605" spans="3:3" ht="12.5">
      <c r="C605" s="6"/>
    </row>
    <row r="606" spans="3:3" ht="12.5">
      <c r="C606" s="6"/>
    </row>
    <row r="607" spans="3:3" ht="12.5">
      <c r="C607" s="6"/>
    </row>
    <row r="608" spans="3:3" ht="12.5">
      <c r="C608" s="6"/>
    </row>
    <row r="609" spans="3:3" ht="12.5">
      <c r="C609" s="6"/>
    </row>
    <row r="610" spans="3:3" ht="12.5">
      <c r="C610" s="6"/>
    </row>
    <row r="611" spans="3:3" ht="12.5">
      <c r="C611" s="6"/>
    </row>
    <row r="612" spans="3:3" ht="12.5">
      <c r="C612" s="6"/>
    </row>
    <row r="613" spans="3:3" ht="12.5">
      <c r="C613" s="6"/>
    </row>
    <row r="614" spans="3:3" ht="12.5">
      <c r="C614" s="6"/>
    </row>
    <row r="615" spans="3:3" ht="12.5">
      <c r="C615" s="6"/>
    </row>
    <row r="616" spans="3:3" ht="12.5">
      <c r="C616" s="6"/>
    </row>
    <row r="617" spans="3:3" ht="12.5">
      <c r="C617" s="6"/>
    </row>
    <row r="618" spans="3:3" ht="12.5">
      <c r="C618" s="6"/>
    </row>
    <row r="619" spans="3:3" ht="12.5">
      <c r="C619" s="6"/>
    </row>
    <row r="620" spans="3:3" ht="12.5">
      <c r="C620" s="6"/>
    </row>
    <row r="621" spans="3:3" ht="12.5">
      <c r="C621" s="6"/>
    </row>
    <row r="622" spans="3:3" ht="12.5">
      <c r="C622" s="6"/>
    </row>
    <row r="623" spans="3:3" ht="12.5">
      <c r="C623" s="6"/>
    </row>
    <row r="624" spans="3:3" ht="12.5">
      <c r="C624" s="6"/>
    </row>
    <row r="625" spans="3:3" ht="12.5">
      <c r="C625" s="6"/>
    </row>
    <row r="626" spans="3:3" ht="12.5">
      <c r="C626" s="6"/>
    </row>
    <row r="627" spans="3:3" ht="12.5">
      <c r="C627" s="6"/>
    </row>
    <row r="628" spans="3:3" ht="12.5">
      <c r="C628" s="6"/>
    </row>
    <row r="629" spans="3:3" ht="12.5">
      <c r="C629" s="6"/>
    </row>
    <row r="630" spans="3:3" ht="12.5">
      <c r="C630" s="6"/>
    </row>
    <row r="631" spans="3:3" ht="12.5">
      <c r="C631" s="6"/>
    </row>
    <row r="632" spans="3:3" ht="12.5">
      <c r="C632" s="6"/>
    </row>
    <row r="633" spans="3:3" ht="12.5">
      <c r="C633" s="6"/>
    </row>
    <row r="634" spans="3:3" ht="12.5">
      <c r="C634" s="6"/>
    </row>
    <row r="635" spans="3:3" ht="12.5">
      <c r="C635" s="6"/>
    </row>
    <row r="636" spans="3:3" ht="12.5">
      <c r="C636" s="6"/>
    </row>
    <row r="637" spans="3:3" ht="12.5">
      <c r="C637" s="6"/>
    </row>
    <row r="638" spans="3:3" ht="12.5">
      <c r="C638" s="6"/>
    </row>
    <row r="639" spans="3:3" ht="12.5">
      <c r="C639" s="6"/>
    </row>
    <row r="640" spans="3:3" ht="12.5">
      <c r="C640" s="6"/>
    </row>
    <row r="641" spans="3:3" ht="12.5">
      <c r="C641" s="6"/>
    </row>
    <row r="642" spans="3:3" ht="12.5">
      <c r="C642" s="6"/>
    </row>
    <row r="643" spans="3:3" ht="12.5">
      <c r="C643" s="6"/>
    </row>
    <row r="644" spans="3:3" ht="12.5">
      <c r="C644" s="6"/>
    </row>
    <row r="645" spans="3:3" ht="12.5">
      <c r="C645" s="6"/>
    </row>
    <row r="646" spans="3:3" ht="12.5">
      <c r="C646" s="6"/>
    </row>
    <row r="647" spans="3:3" ht="12.5">
      <c r="C647" s="6"/>
    </row>
    <row r="648" spans="3:3" ht="12.5">
      <c r="C648" s="6"/>
    </row>
    <row r="649" spans="3:3" ht="12.5">
      <c r="C649" s="6"/>
    </row>
    <row r="650" spans="3:3" ht="12.5">
      <c r="C650" s="6"/>
    </row>
    <row r="651" spans="3:3" ht="12.5">
      <c r="C651" s="6"/>
    </row>
    <row r="652" spans="3:3" ht="12.5">
      <c r="C652" s="6"/>
    </row>
    <row r="653" spans="3:3" ht="12.5">
      <c r="C653" s="6"/>
    </row>
    <row r="654" spans="3:3" ht="12.5">
      <c r="C654" s="6"/>
    </row>
    <row r="655" spans="3:3" ht="12.5">
      <c r="C655" s="6"/>
    </row>
    <row r="656" spans="3:3" ht="12.5">
      <c r="C656" s="6"/>
    </row>
    <row r="657" spans="3:3" ht="12.5">
      <c r="C657" s="6"/>
    </row>
    <row r="658" spans="3:3" ht="12.5">
      <c r="C658" s="6"/>
    </row>
    <row r="659" spans="3:3" ht="12.5">
      <c r="C659" s="6"/>
    </row>
    <row r="660" spans="3:3" ht="12.5">
      <c r="C660" s="6"/>
    </row>
    <row r="661" spans="3:3" ht="12.5">
      <c r="C661" s="6"/>
    </row>
    <row r="662" spans="3:3" ht="12.5">
      <c r="C662" s="6"/>
    </row>
    <row r="663" spans="3:3" ht="12.5">
      <c r="C663" s="6"/>
    </row>
    <row r="664" spans="3:3" ht="12.5">
      <c r="C664" s="6"/>
    </row>
    <row r="665" spans="3:3" ht="12.5">
      <c r="C665" s="6"/>
    </row>
    <row r="666" spans="3:3" ht="12.5">
      <c r="C666" s="6"/>
    </row>
    <row r="667" spans="3:3" ht="12.5">
      <c r="C667" s="6"/>
    </row>
    <row r="668" spans="3:3" ht="12.5">
      <c r="C668" s="6"/>
    </row>
    <row r="669" spans="3:3" ht="12.5">
      <c r="C669" s="6"/>
    </row>
    <row r="670" spans="3:3" ht="12.5">
      <c r="C670" s="6"/>
    </row>
    <row r="671" spans="3:3" ht="12.5">
      <c r="C671" s="6"/>
    </row>
    <row r="672" spans="3:3" ht="12.5">
      <c r="C672" s="6"/>
    </row>
    <row r="673" spans="3:3" ht="12.5">
      <c r="C673" s="6"/>
    </row>
    <row r="674" spans="3:3" ht="12.5">
      <c r="C674" s="6"/>
    </row>
    <row r="675" spans="3:3" ht="12.5">
      <c r="C675" s="6"/>
    </row>
    <row r="676" spans="3:3" ht="12.5">
      <c r="C676" s="6"/>
    </row>
    <row r="677" spans="3:3" ht="12.5">
      <c r="C677" s="6"/>
    </row>
    <row r="678" spans="3:3" ht="12.5">
      <c r="C678" s="6"/>
    </row>
    <row r="679" spans="3:3" ht="12.5">
      <c r="C679" s="6"/>
    </row>
    <row r="680" spans="3:3" ht="12.5">
      <c r="C680" s="6"/>
    </row>
    <row r="681" spans="3:3" ht="12.5">
      <c r="C681" s="6"/>
    </row>
    <row r="682" spans="3:3" ht="12.5">
      <c r="C682" s="6"/>
    </row>
    <row r="683" spans="3:3" ht="12.5">
      <c r="C683" s="6"/>
    </row>
    <row r="684" spans="3:3" ht="12.5">
      <c r="C684" s="6"/>
    </row>
    <row r="685" spans="3:3" ht="12.5">
      <c r="C685" s="6"/>
    </row>
    <row r="686" spans="3:3" ht="12.5">
      <c r="C686" s="6"/>
    </row>
    <row r="687" spans="3:3" ht="12.5">
      <c r="C687" s="6"/>
    </row>
    <row r="688" spans="3:3" ht="12.5">
      <c r="C688" s="6"/>
    </row>
    <row r="689" spans="3:3" ht="12.5">
      <c r="C689" s="6"/>
    </row>
    <row r="690" spans="3:3" ht="12.5">
      <c r="C690" s="6"/>
    </row>
    <row r="691" spans="3:3" ht="12.5">
      <c r="C691" s="6"/>
    </row>
    <row r="692" spans="3:3" ht="12.5">
      <c r="C692" s="6"/>
    </row>
    <row r="693" spans="3:3" ht="12.5">
      <c r="C693" s="6"/>
    </row>
    <row r="694" spans="3:3" ht="12.5">
      <c r="C694" s="6"/>
    </row>
    <row r="695" spans="3:3" ht="12.5">
      <c r="C695" s="6"/>
    </row>
    <row r="696" spans="3:3" ht="12.5">
      <c r="C696" s="6"/>
    </row>
    <row r="697" spans="3:3" ht="12.5">
      <c r="C697" s="6"/>
    </row>
    <row r="698" spans="3:3" ht="12.5">
      <c r="C698" s="6"/>
    </row>
    <row r="699" spans="3:3" ht="12.5">
      <c r="C699" s="6"/>
    </row>
    <row r="700" spans="3:3" ht="12.5">
      <c r="C700" s="6"/>
    </row>
    <row r="701" spans="3:3" ht="12.5">
      <c r="C701" s="6"/>
    </row>
    <row r="702" spans="3:3" ht="12.5">
      <c r="C702" s="6"/>
    </row>
    <row r="703" spans="3:3" ht="12.5">
      <c r="C703" s="6"/>
    </row>
    <row r="704" spans="3:3" ht="12.5">
      <c r="C704" s="6"/>
    </row>
    <row r="705" spans="3:3" ht="12.5">
      <c r="C705" s="6"/>
    </row>
    <row r="706" spans="3:3" ht="12.5">
      <c r="C706" s="6"/>
    </row>
    <row r="707" spans="3:3" ht="12.5">
      <c r="C707" s="6"/>
    </row>
    <row r="708" spans="3:3" ht="12.5">
      <c r="C708" s="6"/>
    </row>
    <row r="709" spans="3:3" ht="12.5">
      <c r="C709" s="6"/>
    </row>
    <row r="710" spans="3:3" ht="12.5">
      <c r="C710" s="6"/>
    </row>
    <row r="711" spans="3:3" ht="12.5">
      <c r="C711" s="6"/>
    </row>
    <row r="712" spans="3:3" ht="12.5">
      <c r="C712" s="6"/>
    </row>
    <row r="713" spans="3:3" ht="12.5">
      <c r="C713" s="6"/>
    </row>
    <row r="714" spans="3:3" ht="12.5">
      <c r="C714" s="6"/>
    </row>
    <row r="715" spans="3:3" ht="12.5">
      <c r="C715" s="6"/>
    </row>
    <row r="716" spans="3:3" ht="12.5">
      <c r="C716" s="6"/>
    </row>
    <row r="717" spans="3:3" ht="12.5">
      <c r="C717" s="6"/>
    </row>
    <row r="718" spans="3:3" ht="12.5">
      <c r="C718" s="6"/>
    </row>
    <row r="719" spans="3:3" ht="12.5">
      <c r="C719" s="6"/>
    </row>
    <row r="720" spans="3:3" ht="12.5">
      <c r="C720" s="6"/>
    </row>
    <row r="721" spans="3:3" ht="12.5">
      <c r="C721" s="6"/>
    </row>
    <row r="722" spans="3:3" ht="12.5">
      <c r="C722" s="6"/>
    </row>
    <row r="723" spans="3:3" ht="12.5">
      <c r="C723" s="6"/>
    </row>
    <row r="724" spans="3:3" ht="12.5">
      <c r="C724" s="6"/>
    </row>
    <row r="725" spans="3:3" ht="12.5">
      <c r="C725" s="6"/>
    </row>
    <row r="726" spans="3:3" ht="12.5">
      <c r="C726" s="6"/>
    </row>
    <row r="727" spans="3:3" ht="12.5">
      <c r="C727" s="6"/>
    </row>
    <row r="728" spans="3:3" ht="12.5">
      <c r="C728" s="6"/>
    </row>
    <row r="729" spans="3:3" ht="12.5">
      <c r="C729" s="6"/>
    </row>
    <row r="730" spans="3:3" ht="12.5">
      <c r="C730" s="6"/>
    </row>
    <row r="731" spans="3:3" ht="12.5">
      <c r="C731" s="6"/>
    </row>
    <row r="732" spans="3:3" ht="12.5">
      <c r="C732" s="6"/>
    </row>
    <row r="733" spans="3:3" ht="12.5">
      <c r="C733" s="6"/>
    </row>
    <row r="734" spans="3:3" ht="12.5">
      <c r="C734" s="6"/>
    </row>
    <row r="735" spans="3:3" ht="12.5">
      <c r="C735" s="6"/>
    </row>
    <row r="736" spans="3:3" ht="12.5">
      <c r="C736" s="6"/>
    </row>
    <row r="737" spans="3:3" ht="12.5">
      <c r="C737" s="6"/>
    </row>
    <row r="738" spans="3:3" ht="12.5">
      <c r="C738" s="6"/>
    </row>
    <row r="739" spans="3:3" ht="12.5">
      <c r="C739" s="6"/>
    </row>
    <row r="740" spans="3:3" ht="12.5">
      <c r="C740" s="6"/>
    </row>
    <row r="741" spans="3:3" ht="12.5">
      <c r="C741" s="6"/>
    </row>
    <row r="742" spans="3:3" ht="12.5">
      <c r="C742" s="6"/>
    </row>
    <row r="743" spans="3:3" ht="12.5">
      <c r="C743" s="6"/>
    </row>
    <row r="744" spans="3:3" ht="12.5">
      <c r="C744" s="6"/>
    </row>
    <row r="745" spans="3:3" ht="12.5">
      <c r="C745" s="6"/>
    </row>
    <row r="746" spans="3:3" ht="12.5">
      <c r="C746" s="6"/>
    </row>
    <row r="747" spans="3:3" ht="12.5">
      <c r="C747" s="6"/>
    </row>
    <row r="748" spans="3:3" ht="12.5">
      <c r="C748" s="6"/>
    </row>
    <row r="749" spans="3:3" ht="12.5">
      <c r="C749" s="6"/>
    </row>
    <row r="750" spans="3:3" ht="12.5">
      <c r="C750" s="6"/>
    </row>
    <row r="751" spans="3:3" ht="12.5">
      <c r="C751" s="6"/>
    </row>
    <row r="752" spans="3:3" ht="12.5">
      <c r="C752" s="6"/>
    </row>
    <row r="753" spans="3:3" ht="12.5">
      <c r="C753" s="6"/>
    </row>
    <row r="754" spans="3:3" ht="12.5">
      <c r="C754" s="6"/>
    </row>
    <row r="755" spans="3:3" ht="12.5">
      <c r="C755" s="6"/>
    </row>
    <row r="756" spans="3:3" ht="12.5">
      <c r="C756" s="6"/>
    </row>
    <row r="757" spans="3:3" ht="12.5">
      <c r="C757" s="6"/>
    </row>
    <row r="758" spans="3:3" ht="12.5">
      <c r="C758" s="6"/>
    </row>
    <row r="759" spans="3:3" ht="12.5">
      <c r="C759" s="6"/>
    </row>
    <row r="760" spans="3:3" ht="12.5">
      <c r="C760" s="6"/>
    </row>
    <row r="761" spans="3:3" ht="12.5">
      <c r="C761" s="6"/>
    </row>
    <row r="762" spans="3:3" ht="12.5">
      <c r="C762" s="6"/>
    </row>
    <row r="763" spans="3:3" ht="12.5">
      <c r="C763" s="6"/>
    </row>
    <row r="764" spans="3:3" ht="12.5">
      <c r="C764" s="6"/>
    </row>
    <row r="765" spans="3:3" ht="12.5">
      <c r="C765" s="6"/>
    </row>
    <row r="766" spans="3:3" ht="12.5">
      <c r="C766" s="6"/>
    </row>
    <row r="767" spans="3:3" ht="12.5">
      <c r="C767" s="6"/>
    </row>
    <row r="768" spans="3:3" ht="12.5">
      <c r="C768" s="6"/>
    </row>
    <row r="769" spans="3:3" ht="12.5">
      <c r="C769" s="6"/>
    </row>
    <row r="770" spans="3:3" ht="12.5">
      <c r="C770" s="6"/>
    </row>
    <row r="771" spans="3:3" ht="12.5">
      <c r="C771" s="6"/>
    </row>
    <row r="772" spans="3:3" ht="12.5">
      <c r="C772" s="6"/>
    </row>
    <row r="773" spans="3:3" ht="12.5">
      <c r="C773" s="6"/>
    </row>
    <row r="774" spans="3:3" ht="12.5">
      <c r="C774" s="6"/>
    </row>
    <row r="775" spans="3:3" ht="12.5">
      <c r="C775" s="6"/>
    </row>
    <row r="776" spans="3:3" ht="12.5">
      <c r="C776" s="6"/>
    </row>
    <row r="777" spans="3:3" ht="12.5">
      <c r="C777" s="6"/>
    </row>
    <row r="778" spans="3:3" ht="12.5">
      <c r="C778" s="6"/>
    </row>
    <row r="779" spans="3:3" ht="12.5">
      <c r="C779" s="6"/>
    </row>
    <row r="780" spans="3:3" ht="12.5">
      <c r="C780" s="6"/>
    </row>
    <row r="781" spans="3:3" ht="12.5">
      <c r="C781" s="6"/>
    </row>
    <row r="782" spans="3:3" ht="12.5">
      <c r="C782" s="6"/>
    </row>
    <row r="783" spans="3:3" ht="12.5">
      <c r="C783" s="6"/>
    </row>
    <row r="784" spans="3:3" ht="12.5">
      <c r="C784" s="6"/>
    </row>
    <row r="785" spans="3:3" ht="12.5">
      <c r="C785" s="6"/>
    </row>
    <row r="786" spans="3:3" ht="12.5">
      <c r="C786" s="6"/>
    </row>
    <row r="787" spans="3:3" ht="12.5">
      <c r="C787" s="6"/>
    </row>
    <row r="788" spans="3:3" ht="12.5">
      <c r="C788" s="6"/>
    </row>
    <row r="789" spans="3:3" ht="12.5">
      <c r="C789" s="6"/>
    </row>
    <row r="790" spans="3:3" ht="12.5">
      <c r="C790" s="6"/>
    </row>
    <row r="791" spans="3:3" ht="12.5">
      <c r="C791" s="6"/>
    </row>
    <row r="792" spans="3:3" ht="12.5">
      <c r="C792" s="6"/>
    </row>
    <row r="793" spans="3:3" ht="12.5">
      <c r="C793" s="6"/>
    </row>
    <row r="794" spans="3:3" ht="12.5">
      <c r="C794" s="6"/>
    </row>
    <row r="795" spans="3:3" ht="12.5">
      <c r="C795" s="6"/>
    </row>
    <row r="796" spans="3:3" ht="12.5">
      <c r="C796" s="6"/>
    </row>
    <row r="797" spans="3:3" ht="12.5">
      <c r="C797" s="6"/>
    </row>
    <row r="798" spans="3:3" ht="12.5">
      <c r="C798" s="6"/>
    </row>
    <row r="799" spans="3:3" ht="12.5">
      <c r="C799" s="6"/>
    </row>
    <row r="800" spans="3:3" ht="12.5">
      <c r="C800" s="6"/>
    </row>
    <row r="801" spans="3:3" ht="12.5">
      <c r="C801" s="6"/>
    </row>
    <row r="802" spans="3:3" ht="12.5">
      <c r="C802" s="6"/>
    </row>
    <row r="803" spans="3:3" ht="12.5">
      <c r="C803" s="6"/>
    </row>
    <row r="804" spans="3:3" ht="12.5">
      <c r="C804" s="6"/>
    </row>
    <row r="805" spans="3:3" ht="12.5">
      <c r="C805" s="6"/>
    </row>
    <row r="806" spans="3:3" ht="12.5">
      <c r="C806" s="6"/>
    </row>
    <row r="807" spans="3:3" ht="12.5">
      <c r="C807" s="6"/>
    </row>
    <row r="808" spans="3:3" ht="12.5">
      <c r="C808" s="6"/>
    </row>
    <row r="809" spans="3:3" ht="12.5">
      <c r="C809" s="6"/>
    </row>
    <row r="810" spans="3:3" ht="12.5">
      <c r="C810" s="6"/>
    </row>
    <row r="811" spans="3:3" ht="12.5">
      <c r="C811" s="6"/>
    </row>
    <row r="812" spans="3:3" ht="12.5">
      <c r="C812" s="6"/>
    </row>
    <row r="813" spans="3:3" ht="12.5">
      <c r="C813" s="6"/>
    </row>
    <row r="814" spans="3:3" ht="12.5">
      <c r="C814" s="6"/>
    </row>
    <row r="815" spans="3:3" ht="12.5">
      <c r="C815" s="6"/>
    </row>
    <row r="816" spans="3:3" ht="12.5">
      <c r="C816" s="6"/>
    </row>
    <row r="817" spans="3:3" ht="12.5">
      <c r="C817" s="6"/>
    </row>
    <row r="818" spans="3:3" ht="12.5">
      <c r="C818" s="6"/>
    </row>
    <row r="819" spans="3:3" ht="12.5">
      <c r="C819" s="6"/>
    </row>
    <row r="820" spans="3:3" ht="12.5">
      <c r="C820" s="6"/>
    </row>
    <row r="821" spans="3:3" ht="12.5">
      <c r="C821" s="6"/>
    </row>
    <row r="822" spans="3:3" ht="12.5">
      <c r="C822" s="6"/>
    </row>
    <row r="823" spans="3:3" ht="12.5">
      <c r="C823" s="6"/>
    </row>
    <row r="824" spans="3:3" ht="12.5">
      <c r="C824" s="6"/>
    </row>
    <row r="825" spans="3:3" ht="12.5">
      <c r="C825" s="6"/>
    </row>
    <row r="826" spans="3:3" ht="12.5">
      <c r="C826" s="6"/>
    </row>
    <row r="827" spans="3:3" ht="12.5">
      <c r="C827" s="6"/>
    </row>
    <row r="828" spans="3:3" ht="12.5">
      <c r="C828" s="6"/>
    </row>
    <row r="829" spans="3:3" ht="12.5">
      <c r="C829" s="6"/>
    </row>
    <row r="830" spans="3:3" ht="12.5">
      <c r="C830" s="6"/>
    </row>
    <row r="831" spans="3:3" ht="12.5">
      <c r="C831" s="6"/>
    </row>
    <row r="832" spans="3:3" ht="12.5">
      <c r="C832" s="6"/>
    </row>
    <row r="833" spans="3:3" ht="12.5">
      <c r="C833" s="6"/>
    </row>
    <row r="834" spans="3:3" ht="12.5">
      <c r="C834" s="6"/>
    </row>
    <row r="835" spans="3:3" ht="12.5">
      <c r="C835" s="6"/>
    </row>
    <row r="836" spans="3:3" ht="12.5">
      <c r="C836" s="6"/>
    </row>
    <row r="837" spans="3:3" ht="12.5">
      <c r="C837" s="6"/>
    </row>
    <row r="838" spans="3:3" ht="12.5">
      <c r="C838" s="6"/>
    </row>
    <row r="839" spans="3:3" ht="12.5">
      <c r="C839" s="6"/>
    </row>
    <row r="840" spans="3:3" ht="12.5">
      <c r="C840" s="6"/>
    </row>
    <row r="841" spans="3:3" ht="12.5">
      <c r="C841" s="6"/>
    </row>
    <row r="842" spans="3:3" ht="12.5">
      <c r="C842" s="6"/>
    </row>
    <row r="843" spans="3:3" ht="12.5">
      <c r="C843" s="6"/>
    </row>
    <row r="844" spans="3:3" ht="12.5">
      <c r="C844" s="6"/>
    </row>
    <row r="845" spans="3:3" ht="12.5">
      <c r="C845" s="6"/>
    </row>
    <row r="846" spans="3:3" ht="12.5">
      <c r="C846" s="6"/>
    </row>
    <row r="847" spans="3:3" ht="12.5">
      <c r="C847" s="6"/>
    </row>
    <row r="848" spans="3:3" ht="12.5">
      <c r="C848" s="6"/>
    </row>
    <row r="849" spans="3:3" ht="12.5">
      <c r="C849" s="6"/>
    </row>
    <row r="850" spans="3:3" ht="12.5">
      <c r="C850" s="6"/>
    </row>
    <row r="851" spans="3:3" ht="12.5">
      <c r="C851" s="6"/>
    </row>
    <row r="852" spans="3:3" ht="12.5">
      <c r="C852" s="6"/>
    </row>
    <row r="853" spans="3:3" ht="12.5">
      <c r="C853" s="6"/>
    </row>
    <row r="854" spans="3:3" ht="12.5">
      <c r="C854" s="6"/>
    </row>
    <row r="855" spans="3:3" ht="12.5">
      <c r="C855" s="6"/>
    </row>
    <row r="856" spans="3:3" ht="12.5">
      <c r="C856" s="6"/>
    </row>
    <row r="857" spans="3:3" ht="12.5">
      <c r="C857" s="6"/>
    </row>
    <row r="858" spans="3:3" ht="12.5">
      <c r="C858" s="6"/>
    </row>
    <row r="859" spans="3:3" ht="12.5">
      <c r="C859" s="6"/>
    </row>
    <row r="860" spans="3:3" ht="12.5">
      <c r="C860" s="6"/>
    </row>
    <row r="861" spans="3:3" ht="12.5">
      <c r="C861" s="6"/>
    </row>
    <row r="862" spans="3:3" ht="12.5">
      <c r="C862" s="6"/>
    </row>
    <row r="863" spans="3:3" ht="12.5">
      <c r="C863" s="6"/>
    </row>
    <row r="864" spans="3:3" ht="12.5">
      <c r="C864" s="6"/>
    </row>
    <row r="865" spans="3:3" ht="12.5">
      <c r="C865" s="6"/>
    </row>
    <row r="866" spans="3:3" ht="12.5">
      <c r="C866" s="6"/>
    </row>
    <row r="867" spans="3:3" ht="12.5">
      <c r="C867" s="6"/>
    </row>
    <row r="868" spans="3:3" ht="12.5">
      <c r="C868" s="6"/>
    </row>
    <row r="869" spans="3:3" ht="12.5">
      <c r="C869" s="6"/>
    </row>
    <row r="870" spans="3:3" ht="12.5">
      <c r="C870" s="6"/>
    </row>
    <row r="871" spans="3:3" ht="12.5">
      <c r="C871" s="6"/>
    </row>
    <row r="872" spans="3:3" ht="12.5">
      <c r="C872" s="6"/>
    </row>
    <row r="873" spans="3:3" ht="12.5">
      <c r="C873" s="6"/>
    </row>
    <row r="874" spans="3:3" ht="12.5">
      <c r="C874" s="6"/>
    </row>
    <row r="875" spans="3:3" ht="12.5">
      <c r="C875" s="6"/>
    </row>
    <row r="876" spans="3:3" ht="12.5">
      <c r="C876" s="6"/>
    </row>
    <row r="877" spans="3:3" ht="12.5">
      <c r="C877" s="6"/>
    </row>
    <row r="878" spans="3:3" ht="12.5">
      <c r="C878" s="6"/>
    </row>
    <row r="879" spans="3:3" ht="12.5">
      <c r="C879" s="6"/>
    </row>
    <row r="880" spans="3:3" ht="12.5">
      <c r="C880" s="6"/>
    </row>
    <row r="881" spans="3:3" ht="12.5">
      <c r="C881" s="6"/>
    </row>
    <row r="882" spans="3:3" ht="12.5">
      <c r="C882" s="6"/>
    </row>
    <row r="883" spans="3:3" ht="12.5">
      <c r="C883" s="6"/>
    </row>
    <row r="884" spans="3:3" ht="12.5">
      <c r="C884" s="6"/>
    </row>
    <row r="885" spans="3:3" ht="12.5">
      <c r="C885" s="6"/>
    </row>
    <row r="886" spans="3:3" ht="12.5">
      <c r="C886" s="6"/>
    </row>
    <row r="887" spans="3:3" ht="12.5">
      <c r="C887" s="6"/>
    </row>
    <row r="888" spans="3:3" ht="12.5">
      <c r="C888" s="6"/>
    </row>
    <row r="889" spans="3:3" ht="12.5">
      <c r="C889" s="6"/>
    </row>
    <row r="890" spans="3:3" ht="12.5">
      <c r="C890" s="6"/>
    </row>
    <row r="891" spans="3:3" ht="12.5">
      <c r="C891" s="6"/>
    </row>
    <row r="892" spans="3:3" ht="12.5">
      <c r="C892" s="6"/>
    </row>
    <row r="893" spans="3:3" ht="12.5">
      <c r="C893" s="6"/>
    </row>
    <row r="894" spans="3:3" ht="12.5">
      <c r="C894" s="6"/>
    </row>
    <row r="895" spans="3:3" ht="12.5">
      <c r="C895" s="6"/>
    </row>
    <row r="896" spans="3:3" ht="12.5">
      <c r="C896" s="6"/>
    </row>
    <row r="897" spans="3:3" ht="12.5">
      <c r="C897" s="6"/>
    </row>
    <row r="898" spans="3:3" ht="12.5">
      <c r="C898" s="6"/>
    </row>
    <row r="899" spans="3:3" ht="12.5">
      <c r="C899" s="6"/>
    </row>
    <row r="900" spans="3:3" ht="12.5">
      <c r="C900" s="6"/>
    </row>
    <row r="901" spans="3:3" ht="12.5">
      <c r="C901" s="6"/>
    </row>
    <row r="902" spans="3:3" ht="12.5">
      <c r="C902" s="6"/>
    </row>
    <row r="903" spans="3:3" ht="12.5">
      <c r="C903" s="6"/>
    </row>
    <row r="904" spans="3:3" ht="12.5">
      <c r="C904" s="6"/>
    </row>
    <row r="905" spans="3:3" ht="12.5">
      <c r="C905" s="6"/>
    </row>
    <row r="906" spans="3:3" ht="12.5">
      <c r="C906" s="6"/>
    </row>
    <row r="907" spans="3:3" ht="12.5">
      <c r="C907" s="6"/>
    </row>
    <row r="908" spans="3:3" ht="12.5">
      <c r="C908" s="6"/>
    </row>
    <row r="909" spans="3:3" ht="12.5">
      <c r="C909" s="6"/>
    </row>
    <row r="910" spans="3:3" ht="12.5">
      <c r="C910" s="6"/>
    </row>
    <row r="911" spans="3:3" ht="12.5">
      <c r="C911" s="6"/>
    </row>
    <row r="912" spans="3:3" ht="12.5">
      <c r="C912" s="6"/>
    </row>
    <row r="913" spans="3:3" ht="12.5">
      <c r="C913" s="6"/>
    </row>
    <row r="914" spans="3:3" ht="12.5">
      <c r="C914" s="6"/>
    </row>
    <row r="915" spans="3:3" ht="12.5">
      <c r="C915" s="6"/>
    </row>
    <row r="916" spans="3:3" ht="12.5">
      <c r="C916" s="6"/>
    </row>
    <row r="917" spans="3:3" ht="12.5">
      <c r="C917" s="6"/>
    </row>
    <row r="918" spans="3:3" ht="12.5">
      <c r="C918" s="6"/>
    </row>
    <row r="919" spans="3:3" ht="12.5">
      <c r="C919" s="6"/>
    </row>
    <row r="920" spans="3:3" ht="12.5">
      <c r="C920" s="6"/>
    </row>
    <row r="921" spans="3:3" ht="12.5">
      <c r="C921" s="6"/>
    </row>
    <row r="922" spans="3:3" ht="12.5">
      <c r="C922" s="6"/>
    </row>
    <row r="923" spans="3:3" ht="12.5">
      <c r="C923" s="6"/>
    </row>
    <row r="924" spans="3:3" ht="12.5">
      <c r="C924" s="6"/>
    </row>
    <row r="925" spans="3:3" ht="12.5">
      <c r="C925" s="6"/>
    </row>
    <row r="926" spans="3:3" ht="12.5">
      <c r="C926" s="6"/>
    </row>
    <row r="927" spans="3:3" ht="12.5">
      <c r="C927" s="6"/>
    </row>
    <row r="928" spans="3:3" ht="12.5">
      <c r="C928" s="6"/>
    </row>
    <row r="929" spans="3:3" ht="12.5">
      <c r="C929" s="6"/>
    </row>
    <row r="930" spans="3:3" ht="12.5">
      <c r="C930" s="6"/>
    </row>
    <row r="931" spans="3:3" ht="12.5">
      <c r="C931" s="6"/>
    </row>
    <row r="932" spans="3:3" ht="12.5">
      <c r="C932" s="6"/>
    </row>
    <row r="933" spans="3:3" ht="12.5">
      <c r="C933" s="6"/>
    </row>
    <row r="934" spans="3:3" ht="12.5">
      <c r="C934" s="6"/>
    </row>
    <row r="935" spans="3:3" ht="12.5">
      <c r="C935" s="6"/>
    </row>
    <row r="936" spans="3:3" ht="12.5">
      <c r="C936" s="6"/>
    </row>
    <row r="937" spans="3:3" ht="12.5">
      <c r="C937" s="6"/>
    </row>
    <row r="938" spans="3:3" ht="12.5">
      <c r="C938" s="6"/>
    </row>
    <row r="939" spans="3:3" ht="12.5">
      <c r="C939" s="6"/>
    </row>
    <row r="940" spans="3:3" ht="12.5">
      <c r="C940" s="6"/>
    </row>
    <row r="941" spans="3:3" ht="12.5">
      <c r="C941" s="6"/>
    </row>
    <row r="942" spans="3:3" ht="12.5">
      <c r="C942" s="6"/>
    </row>
    <row r="943" spans="3:3" ht="12.5">
      <c r="C943" s="6"/>
    </row>
    <row r="944" spans="3:3" ht="12.5">
      <c r="C944" s="6"/>
    </row>
    <row r="945" spans="3:3" ht="12.5">
      <c r="C945" s="6"/>
    </row>
    <row r="946" spans="3:3" ht="12.5">
      <c r="C946" s="6"/>
    </row>
    <row r="947" spans="3:3" ht="12.5">
      <c r="C947" s="6"/>
    </row>
    <row r="948" spans="3:3" ht="12.5">
      <c r="C948" s="6"/>
    </row>
    <row r="949" spans="3:3" ht="12.5">
      <c r="C949" s="6"/>
    </row>
    <row r="950" spans="3:3" ht="12.5">
      <c r="C950" s="6"/>
    </row>
    <row r="951" spans="3:3" ht="12.5">
      <c r="C951" s="6"/>
    </row>
    <row r="952" spans="3:3" ht="12.5">
      <c r="C952" s="6"/>
    </row>
    <row r="953" spans="3:3" ht="12.5">
      <c r="C953" s="6"/>
    </row>
    <row r="954" spans="3:3" ht="12.5">
      <c r="C954" s="6"/>
    </row>
    <row r="955" spans="3:3" ht="12.5">
      <c r="C955" s="6"/>
    </row>
    <row r="956" spans="3:3" ht="12.5">
      <c r="C956" s="6"/>
    </row>
    <row r="957" spans="3:3" ht="12.5">
      <c r="C957" s="6"/>
    </row>
    <row r="958" spans="3:3" ht="12.5">
      <c r="C958" s="6"/>
    </row>
    <row r="959" spans="3:3" ht="12.5">
      <c r="C959" s="6"/>
    </row>
    <row r="960" spans="3:3" ht="12.5">
      <c r="C960" s="6"/>
    </row>
    <row r="961" spans="3:3" ht="12.5">
      <c r="C961" s="6"/>
    </row>
    <row r="962" spans="3:3" ht="12.5">
      <c r="C962" s="6"/>
    </row>
    <row r="963" spans="3:3" ht="12.5">
      <c r="C963" s="6"/>
    </row>
    <row r="964" spans="3:3" ht="12.5">
      <c r="C964" s="6"/>
    </row>
    <row r="965" spans="3:3" ht="12.5">
      <c r="C965" s="6"/>
    </row>
    <row r="966" spans="3:3" ht="12.5">
      <c r="C966" s="6"/>
    </row>
    <row r="967" spans="3:3" ht="12.5">
      <c r="C967" s="6"/>
    </row>
    <row r="968" spans="3:3" ht="12.5">
      <c r="C968" s="6"/>
    </row>
    <row r="969" spans="3:3" ht="12.5">
      <c r="C969" s="6"/>
    </row>
    <row r="970" spans="3:3" ht="12.5">
      <c r="C970" s="6"/>
    </row>
    <row r="971" spans="3:3" ht="12.5">
      <c r="C971" s="6"/>
    </row>
    <row r="972" spans="3:3" ht="12.5">
      <c r="C972" s="6"/>
    </row>
    <row r="973" spans="3:3" ht="12.5">
      <c r="C973" s="6"/>
    </row>
    <row r="974" spans="3:3" ht="12.5">
      <c r="C974" s="6"/>
    </row>
    <row r="975" spans="3:3" ht="12.5">
      <c r="C975" s="6"/>
    </row>
    <row r="976" spans="3:3" ht="12.5">
      <c r="C976" s="6"/>
    </row>
    <row r="977" spans="3:3" ht="12.5">
      <c r="C977" s="6"/>
    </row>
    <row r="978" spans="3:3" ht="12.5">
      <c r="C978" s="6"/>
    </row>
    <row r="979" spans="3:3" ht="12.5">
      <c r="C979" s="6"/>
    </row>
    <row r="980" spans="3:3" ht="12.5">
      <c r="C980" s="6"/>
    </row>
    <row r="981" spans="3:3" ht="12.5">
      <c r="C981" s="6"/>
    </row>
    <row r="982" spans="3:3" ht="12.5">
      <c r="C982" s="6"/>
    </row>
    <row r="983" spans="3:3" ht="12.5">
      <c r="C983" s="6"/>
    </row>
    <row r="984" spans="3:3" ht="12.5">
      <c r="C984" s="6"/>
    </row>
    <row r="985" spans="3:3" ht="12.5">
      <c r="C985" s="6"/>
    </row>
    <row r="986" spans="3:3" ht="12.5">
      <c r="C986" s="6"/>
    </row>
    <row r="987" spans="3:3" ht="12.5">
      <c r="C987" s="6"/>
    </row>
    <row r="988" spans="3:3" ht="12.5">
      <c r="C988" s="6"/>
    </row>
    <row r="989" spans="3:3" ht="12.5">
      <c r="C989" s="6"/>
    </row>
    <row r="990" spans="3:3" ht="12.5">
      <c r="C990" s="6"/>
    </row>
    <row r="991" spans="3:3" ht="12.5">
      <c r="C991" s="6"/>
    </row>
    <row r="992" spans="3:3" ht="12.5">
      <c r="C992" s="6"/>
    </row>
    <row r="993" spans="3:3" ht="12.5">
      <c r="C993" s="6"/>
    </row>
    <row r="994" spans="3:3" ht="12.5">
      <c r="C994" s="6"/>
    </row>
    <row r="995" spans="3:3" ht="12.5">
      <c r="C995" s="6"/>
    </row>
    <row r="996" spans="3:3" ht="12.5">
      <c r="C996" s="6"/>
    </row>
    <row r="997" spans="3:3" ht="12.5">
      <c r="C997" s="6"/>
    </row>
    <row r="998" spans="3:3" ht="12.5">
      <c r="C998" s="6"/>
    </row>
    <row r="999" spans="3:3" ht="12.5">
      <c r="C999" s="6"/>
    </row>
    <row r="1000" spans="3:3" ht="12.5">
      <c r="C1000" s="6"/>
    </row>
  </sheetData>
  <mergeCells count="1">
    <mergeCell ref="A1:AB2"/>
  </mergeCells>
  <conditionalFormatting sqref="D3">
    <cfRule type="expression" dxfId="530" priority="1">
      <formula>C3=18</formula>
    </cfRule>
  </conditionalFormatting>
  <conditionalFormatting sqref="I6">
    <cfRule type="expression" dxfId="529" priority="2">
      <formula>C3=18</formula>
    </cfRule>
  </conditionalFormatting>
  <conditionalFormatting sqref="U10">
    <cfRule type="expression" dxfId="528" priority="3">
      <formula>C3=18</formula>
    </cfRule>
  </conditionalFormatting>
  <conditionalFormatting sqref="N17">
    <cfRule type="expression" dxfId="527" priority="4">
      <formula>C3=18</formula>
    </cfRule>
  </conditionalFormatting>
  <conditionalFormatting sqref="Y24">
    <cfRule type="expression" dxfId="526" priority="5">
      <formula>C3=18</formula>
    </cfRule>
  </conditionalFormatting>
  <conditionalFormatting sqref="Y7">
    <cfRule type="expression" dxfId="525" priority="6">
      <formula>C3=18</formula>
    </cfRule>
  </conditionalFormatting>
  <conditionalFormatting sqref="G15">
    <cfRule type="expression" dxfId="524" priority="7">
      <formula>C3=18</formula>
    </cfRule>
  </conditionalFormatting>
  <conditionalFormatting sqref="Z13">
    <cfRule type="expression" dxfId="523" priority="8">
      <formula>C3=18</formula>
    </cfRule>
  </conditionalFormatting>
  <conditionalFormatting sqref="Z13">
    <cfRule type="expression" dxfId="522" priority="9">
      <formula>C3=18</formula>
    </cfRule>
  </conditionalFormatting>
  <conditionalFormatting sqref="M7">
    <cfRule type="expression" dxfId="521" priority="10">
      <formula>C3=18</formula>
    </cfRule>
  </conditionalFormatting>
  <conditionalFormatting sqref="T17">
    <cfRule type="expression" dxfId="520" priority="11">
      <formula>C3=18</formula>
    </cfRule>
  </conditionalFormatting>
  <conditionalFormatting sqref="L10">
    <cfRule type="expression" dxfId="519" priority="12">
      <formula>C3=18</formula>
    </cfRule>
  </conditionalFormatting>
  <conditionalFormatting sqref="K21">
    <cfRule type="expression" dxfId="518" priority="13">
      <formula>C3=18</formula>
    </cfRule>
  </conditionalFormatting>
  <conditionalFormatting sqref="V3">
    <cfRule type="expression" dxfId="517" priority="14">
      <formula>C3=18</formula>
    </cfRule>
  </conditionalFormatting>
  <conditionalFormatting sqref="F11">
    <cfRule type="expression" dxfId="516" priority="15">
      <formula>C3=18</formula>
    </cfRule>
  </conditionalFormatting>
  <conditionalFormatting sqref="R25">
    <cfRule type="expression" dxfId="515" priority="16">
      <formula>C3=18</formula>
    </cfRule>
  </conditionalFormatting>
  <conditionalFormatting sqref="E25">
    <cfRule type="expression" dxfId="514" priority="17">
      <formula>C3=18</formula>
    </cfRule>
  </conditionalFormatting>
  <conditionalFormatting sqref="Q4">
    <cfRule type="expression" dxfId="513" priority="18">
      <formula>C3=18</formula>
    </cfRule>
  </conditionalFormatting>
  <conditionalFormatting sqref="S7">
    <cfRule type="expression" dxfId="512" priority="19">
      <formula>C3=18</formula>
    </cfRule>
  </conditionalFormatting>
  <conditionalFormatting sqref="AA20">
    <cfRule type="expression" dxfId="511" priority="20">
      <formula>C3=18</formula>
    </cfRule>
  </conditionalFormatting>
  <conditionalFormatting sqref="P12">
    <cfRule type="expression" dxfId="510" priority="21">
      <formula>C3=18</formula>
    </cfRule>
  </conditionalFormatting>
  <conditionalFormatting sqref="F7">
    <cfRule type="expression" dxfId="509" priority="22">
      <formula>C4=5</formula>
    </cfRule>
  </conditionalFormatting>
  <conditionalFormatting sqref="AB9">
    <cfRule type="expression" dxfId="508" priority="23">
      <formula>C4=5</formula>
    </cfRule>
  </conditionalFormatting>
  <conditionalFormatting sqref="X20">
    <cfRule type="expression" dxfId="507" priority="24">
      <formula>C4=5</formula>
    </cfRule>
  </conditionalFormatting>
  <conditionalFormatting sqref="T20">
    <cfRule type="expression" dxfId="506" priority="25">
      <formula>C4=5</formula>
    </cfRule>
  </conditionalFormatting>
  <conditionalFormatting sqref="J14">
    <cfRule type="expression" dxfId="505" priority="26">
      <formula>C4=5</formula>
    </cfRule>
  </conditionalFormatting>
  <conditionalFormatting sqref="K3">
    <cfRule type="expression" dxfId="504" priority="27">
      <formula>C4=5</formula>
    </cfRule>
  </conditionalFormatting>
  <conditionalFormatting sqref="O9">
    <cfRule type="expression" dxfId="503" priority="28">
      <formula>C4=5</formula>
    </cfRule>
  </conditionalFormatting>
  <conditionalFormatting sqref="E20">
    <cfRule type="expression" dxfId="502" priority="29">
      <formula>C4=5</formula>
    </cfRule>
  </conditionalFormatting>
  <conditionalFormatting sqref="V13">
    <cfRule type="expression" dxfId="501" priority="30">
      <formula>C4=5</formula>
    </cfRule>
  </conditionalFormatting>
  <conditionalFormatting sqref="Q16">
    <cfRule type="expression" dxfId="500" priority="31">
      <formula>C4=5</formula>
    </cfRule>
  </conditionalFormatting>
  <conditionalFormatting sqref="Q22">
    <cfRule type="expression" dxfId="499" priority="32">
      <formula>C4=5</formula>
    </cfRule>
  </conditionalFormatting>
  <conditionalFormatting sqref="AB3">
    <cfRule type="expression" dxfId="498" priority="33">
      <formula>C4=5</formula>
    </cfRule>
  </conditionalFormatting>
  <conditionalFormatting sqref="Y9">
    <cfRule type="expression" dxfId="497" priority="34">
      <formula>C4=5</formula>
    </cfRule>
  </conditionalFormatting>
  <conditionalFormatting sqref="J18">
    <cfRule type="expression" dxfId="496" priority="35">
      <formula>C4=5</formula>
    </cfRule>
  </conditionalFormatting>
  <conditionalFormatting sqref="X17">
    <cfRule type="expression" dxfId="495" priority="36">
      <formula>C4=5</formula>
    </cfRule>
  </conditionalFormatting>
  <conditionalFormatting sqref="V6">
    <cfRule type="expression" dxfId="494" priority="37">
      <formula>C4=5</formula>
    </cfRule>
  </conditionalFormatting>
  <conditionalFormatting sqref="I11">
    <cfRule type="expression" dxfId="493" priority="38">
      <formula>C4=5</formula>
    </cfRule>
  </conditionalFormatting>
  <conditionalFormatting sqref="AA23">
    <cfRule type="expression" dxfId="492" priority="39">
      <formula>C4=5</formula>
    </cfRule>
  </conditionalFormatting>
  <conditionalFormatting sqref="G3">
    <cfRule type="expression" dxfId="491" priority="40">
      <formula>C5=6</formula>
    </cfRule>
  </conditionalFormatting>
  <conditionalFormatting sqref="S11">
    <cfRule type="expression" dxfId="490" priority="41">
      <formula>C5=6</formula>
    </cfRule>
  </conditionalFormatting>
  <conditionalFormatting sqref="AB11">
    <cfRule type="expression" dxfId="489" priority="42">
      <formula>C5=6</formula>
    </cfRule>
  </conditionalFormatting>
  <conditionalFormatting sqref="G23">
    <cfRule type="expression" dxfId="488" priority="43">
      <formula>C5=6</formula>
    </cfRule>
  </conditionalFormatting>
  <conditionalFormatting sqref="T23">
    <cfRule type="expression" dxfId="487" priority="44">
      <formula>C5=6</formula>
    </cfRule>
  </conditionalFormatting>
  <conditionalFormatting sqref="Z4">
    <cfRule type="expression" dxfId="486" priority="45">
      <formula>C5=6</formula>
    </cfRule>
  </conditionalFormatting>
  <conditionalFormatting sqref="N23">
    <cfRule type="expression" dxfId="485" priority="46">
      <formula>C5=6</formula>
    </cfRule>
  </conditionalFormatting>
  <conditionalFormatting sqref="N3">
    <cfRule type="expression" dxfId="484" priority="47">
      <formula>C5=6</formula>
    </cfRule>
  </conditionalFormatting>
  <conditionalFormatting sqref="D14">
    <cfRule type="expression" dxfId="483" priority="48">
      <formula>C5=6</formula>
    </cfRule>
  </conditionalFormatting>
  <conditionalFormatting sqref="D7">
    <cfRule type="expression" dxfId="482" priority="49">
      <formula>C5=6</formula>
    </cfRule>
  </conditionalFormatting>
  <conditionalFormatting sqref="AB4">
    <cfRule type="expression" dxfId="481" priority="50">
      <formula>C5=6</formula>
    </cfRule>
  </conditionalFormatting>
  <conditionalFormatting sqref="P6">
    <cfRule type="expression" dxfId="480" priority="51">
      <formula>C5=6</formula>
    </cfRule>
  </conditionalFormatting>
  <conditionalFormatting sqref="Y11">
    <cfRule type="expression" dxfId="479" priority="52">
      <formula>C5=6</formula>
    </cfRule>
  </conditionalFormatting>
  <conditionalFormatting sqref="AB17">
    <cfRule type="expression" dxfId="478" priority="53">
      <formula>C5=6</formula>
    </cfRule>
  </conditionalFormatting>
  <conditionalFormatting sqref="M12">
    <cfRule type="expression" dxfId="477" priority="54">
      <formula>C5=6</formula>
    </cfRule>
  </conditionalFormatting>
  <conditionalFormatting sqref="O3">
    <cfRule type="expression" dxfId="476" priority="55">
      <formula>C5=6</formula>
    </cfRule>
  </conditionalFormatting>
  <conditionalFormatting sqref="AB19">
    <cfRule type="expression" dxfId="475" priority="56">
      <formula>C5=6</formula>
    </cfRule>
  </conditionalFormatting>
  <conditionalFormatting sqref="W23">
    <cfRule type="expression" dxfId="474" priority="57">
      <formula>C5=6</formula>
    </cfRule>
  </conditionalFormatting>
  <conditionalFormatting sqref="H19">
    <cfRule type="expression" dxfId="473" priority="58">
      <formula>C5=6</formula>
    </cfRule>
  </conditionalFormatting>
  <conditionalFormatting sqref="Q19">
    <cfRule type="expression" dxfId="472" priority="59">
      <formula>C5=6</formula>
    </cfRule>
  </conditionalFormatting>
  <conditionalFormatting sqref="R9">
    <cfRule type="expression" dxfId="471" priority="60">
      <formula>C5=6</formula>
    </cfRule>
  </conditionalFormatting>
  <conditionalFormatting sqref="J8">
    <cfRule type="expression" dxfId="470" priority="61">
      <formula>C5=6</formula>
    </cfRule>
  </conditionalFormatting>
  <conditionalFormatting sqref="T14">
    <cfRule type="expression" dxfId="469" priority="62">
      <formula>C5=6</formula>
    </cfRule>
  </conditionalFormatting>
  <conditionalFormatting sqref="D23">
    <cfRule type="expression" dxfId="468" priority="63">
      <formula>C5=6</formula>
    </cfRule>
  </conditionalFormatting>
  <conditionalFormatting sqref="AB14">
    <cfRule type="expression" dxfId="467" priority="64">
      <formula>C5=6</formula>
    </cfRule>
  </conditionalFormatting>
  <conditionalFormatting sqref="L15">
    <cfRule type="expression" dxfId="466" priority="65">
      <formula>C5=6</formula>
    </cfRule>
  </conditionalFormatting>
  <conditionalFormatting sqref="M5">
    <cfRule type="expression" dxfId="465" priority="66">
      <formula>C5=6</formula>
    </cfRule>
  </conditionalFormatting>
  <conditionalFormatting sqref="G5">
    <cfRule type="expression" dxfId="464" priority="67">
      <formula>C5=6</formula>
    </cfRule>
  </conditionalFormatting>
  <conditionalFormatting sqref="E9">
    <cfRule type="expression" dxfId="463" priority="68">
      <formula>C5=6</formula>
    </cfRule>
  </conditionalFormatting>
  <conditionalFormatting sqref="N20">
    <cfRule type="expression" dxfId="462" priority="69">
      <formula>C5=6</formula>
    </cfRule>
  </conditionalFormatting>
  <conditionalFormatting sqref="J23">
    <cfRule type="expression" dxfId="461" priority="70">
      <formula>C5=6</formula>
    </cfRule>
  </conditionalFormatting>
  <conditionalFormatting sqref="T5">
    <cfRule type="expression" dxfId="460" priority="71">
      <formula>C5=6</formula>
    </cfRule>
  </conditionalFormatting>
  <conditionalFormatting sqref="AB6">
    <cfRule type="expression" dxfId="459" priority="72">
      <formula>C5=6</formula>
    </cfRule>
  </conditionalFormatting>
  <conditionalFormatting sqref="AB6">
    <cfRule type="expression" dxfId="458" priority="73">
      <formula>C6=-13</formula>
    </cfRule>
  </conditionalFormatting>
  <conditionalFormatting sqref="Z7">
    <cfRule type="expression" dxfId="457" priority="74">
      <formula>C6=-13</formula>
    </cfRule>
  </conditionalFormatting>
  <conditionalFormatting sqref="W7">
    <cfRule type="expression" dxfId="456" priority="75">
      <formula>C6=-13</formula>
    </cfRule>
  </conditionalFormatting>
  <conditionalFormatting sqref="G9">
    <cfRule type="expression" dxfId="455" priority="76">
      <formula>C6=-13</formula>
    </cfRule>
  </conditionalFormatting>
  <conditionalFormatting sqref="E17">
    <cfRule type="expression" dxfId="454" priority="77">
      <formula>C6=-13</formula>
    </cfRule>
  </conditionalFormatting>
  <conditionalFormatting sqref="V16">
    <cfRule type="expression" dxfId="453" priority="78">
      <formula>C6=-13</formula>
    </cfRule>
  </conditionalFormatting>
  <conditionalFormatting sqref="Z23">
    <cfRule type="expression" dxfId="452" priority="79">
      <formula>C6=-13</formula>
    </cfRule>
  </conditionalFormatting>
  <conditionalFormatting sqref="S3">
    <cfRule type="expression" dxfId="451" priority="80">
      <formula>C6=-13</formula>
    </cfRule>
  </conditionalFormatting>
  <conditionalFormatting sqref="O14">
    <cfRule type="expression" dxfId="450" priority="81">
      <formula>C6=-13</formula>
    </cfRule>
  </conditionalFormatting>
  <conditionalFormatting sqref="Z16">
    <cfRule type="expression" dxfId="449" priority="82">
      <formula>C6=-13</formula>
    </cfRule>
  </conditionalFormatting>
  <conditionalFormatting sqref="L23">
    <cfRule type="expression" dxfId="448" priority="83">
      <formula>C6=-13</formula>
    </cfRule>
  </conditionalFormatting>
  <conditionalFormatting sqref="I4">
    <cfRule type="expression" dxfId="447" priority="84">
      <formula>C6=-13</formula>
    </cfRule>
  </conditionalFormatting>
  <conditionalFormatting sqref="I16">
    <cfRule type="expression" dxfId="446" priority="85">
      <formula>C6=-13</formula>
    </cfRule>
  </conditionalFormatting>
  <conditionalFormatting sqref="AB23">
    <cfRule type="expression" dxfId="445" priority="86">
      <formula>C6=-13</formula>
    </cfRule>
  </conditionalFormatting>
  <conditionalFormatting sqref="D19">
    <cfRule type="expression" dxfId="444" priority="87">
      <formula>C6=-13</formula>
    </cfRule>
  </conditionalFormatting>
  <conditionalFormatting sqref="D10">
    <cfRule type="expression" dxfId="443" priority="88">
      <formula>C6=-13</formula>
    </cfRule>
  </conditionalFormatting>
  <conditionalFormatting sqref="H12">
    <cfRule type="expression" dxfId="442" priority="89">
      <formula>C6=-13</formula>
    </cfRule>
  </conditionalFormatting>
  <conditionalFormatting sqref="V20">
    <cfRule type="expression" dxfId="441" priority="90">
      <formula>C6=-13</formula>
    </cfRule>
  </conditionalFormatting>
  <conditionalFormatting sqref="X4">
    <cfRule type="expression" dxfId="440" priority="91">
      <formula>C6=-13</formula>
    </cfRule>
  </conditionalFormatting>
  <conditionalFormatting sqref="R14">
    <cfRule type="expression" dxfId="439" priority="92">
      <formula>C6=-13</formula>
    </cfRule>
  </conditionalFormatting>
  <conditionalFormatting sqref="P8">
    <cfRule type="expression" dxfId="438" priority="93">
      <formula>C6=-13</formula>
    </cfRule>
  </conditionalFormatting>
  <conditionalFormatting sqref="V8">
    <cfRule type="expression" dxfId="437" priority="94">
      <formula>C6=-13</formula>
    </cfRule>
  </conditionalFormatting>
  <conditionalFormatting sqref="K5">
    <cfRule type="expression" dxfId="436" priority="95">
      <formula>C6=-13</formula>
    </cfRule>
  </conditionalFormatting>
  <conditionalFormatting sqref="D5">
    <cfRule type="expression" dxfId="435" priority="96">
      <formula>C6=-13</formula>
    </cfRule>
  </conditionalFormatting>
  <conditionalFormatting sqref="D11">
    <cfRule type="expression" dxfId="434" priority="97">
      <formula>C8=-12</formula>
    </cfRule>
  </conditionalFormatting>
  <conditionalFormatting sqref="J9">
    <cfRule type="expression" dxfId="433" priority="98">
      <formula>C6=-13</formula>
    </cfRule>
  </conditionalFormatting>
  <conditionalFormatting sqref="L17">
    <cfRule type="expression" dxfId="432" priority="99">
      <formula>C6=-13</formula>
    </cfRule>
  </conditionalFormatting>
  <conditionalFormatting sqref="Z3">
    <cfRule type="expression" dxfId="431" priority="100">
      <formula>C6=-13</formula>
    </cfRule>
  </conditionalFormatting>
  <conditionalFormatting sqref="D12">
    <cfRule type="expression" dxfId="430" priority="101">
      <formula>C6=-13</formula>
    </cfRule>
  </conditionalFormatting>
  <conditionalFormatting sqref="H21">
    <cfRule type="expression" dxfId="429" priority="102">
      <formula>C6=-13</formula>
    </cfRule>
  </conditionalFormatting>
  <conditionalFormatting sqref="W11">
    <cfRule type="expression" dxfId="428" priority="103">
      <formula>C6=-13</formula>
    </cfRule>
  </conditionalFormatting>
  <conditionalFormatting sqref="Y14">
    <cfRule type="expression" dxfId="427" priority="104">
      <formula>C6=-13</formula>
    </cfRule>
  </conditionalFormatting>
  <conditionalFormatting sqref="N9">
    <cfRule type="expression" dxfId="426" priority="105">
      <formula>C7=-4</formula>
    </cfRule>
  </conditionalFormatting>
  <conditionalFormatting sqref="P11">
    <cfRule type="expression" dxfId="425" priority="106">
      <formula>C7=-4</formula>
    </cfRule>
  </conditionalFormatting>
  <conditionalFormatting sqref="AB21">
    <cfRule type="cellIs" dxfId="424" priority="107" operator="greaterThan">
      <formula>C7=-4</formula>
    </cfRule>
  </conditionalFormatting>
  <conditionalFormatting sqref="AB7">
    <cfRule type="expression" dxfId="423" priority="108">
      <formula>C7=-4</formula>
    </cfRule>
  </conditionalFormatting>
  <conditionalFormatting sqref="K12">
    <cfRule type="expression" dxfId="422" priority="109">
      <formula>C7=-4</formula>
    </cfRule>
  </conditionalFormatting>
  <conditionalFormatting sqref="R23">
    <cfRule type="expression" dxfId="421" priority="110">
      <formula>C7=-4</formula>
    </cfRule>
  </conditionalFormatting>
  <conditionalFormatting sqref="D21">
    <cfRule type="expression" dxfId="420" priority="111">
      <formula>C7=-4</formula>
    </cfRule>
  </conditionalFormatting>
  <conditionalFormatting sqref="H8">
    <cfRule type="expression" dxfId="419" priority="112">
      <formula>C7=-4</formula>
    </cfRule>
  </conditionalFormatting>
  <conditionalFormatting sqref="X3">
    <cfRule type="expression" dxfId="418" priority="113">
      <formula>C7=-4</formula>
    </cfRule>
  </conditionalFormatting>
  <conditionalFormatting sqref="Z18">
    <cfRule type="expression" dxfId="417" priority="114">
      <formula>C7=-4</formula>
    </cfRule>
  </conditionalFormatting>
  <conditionalFormatting sqref="V18">
    <cfRule type="expression" dxfId="416" priority="115">
      <formula>C7=-4</formula>
    </cfRule>
  </conditionalFormatting>
  <conditionalFormatting sqref="L9">
    <cfRule type="expression" dxfId="415" priority="116">
      <formula>C7=-4</formula>
    </cfRule>
  </conditionalFormatting>
  <conditionalFormatting sqref="AB12">
    <cfRule type="expression" dxfId="414" priority="117">
      <formula>C7=-4</formula>
    </cfRule>
  </conditionalFormatting>
  <conditionalFormatting sqref="D16">
    <cfRule type="expression" dxfId="413" priority="118">
      <formula>C7=-4</formula>
    </cfRule>
  </conditionalFormatting>
  <conditionalFormatting sqref="Q15">
    <cfRule type="expression" dxfId="412" priority="119">
      <formula>C7=-4</formula>
    </cfRule>
  </conditionalFormatting>
  <conditionalFormatting sqref="U21">
    <cfRule type="expression" dxfId="411" priority="120">
      <formula>C7=-4</formula>
    </cfRule>
  </conditionalFormatting>
  <conditionalFormatting sqref="T15">
    <cfRule type="expression" dxfId="410" priority="121">
      <formula>C7=-4</formula>
    </cfRule>
  </conditionalFormatting>
  <conditionalFormatting sqref="L19">
    <cfRule type="expression" dxfId="409" priority="122">
      <formula>C7=-4</formula>
    </cfRule>
  </conditionalFormatting>
  <conditionalFormatting sqref="AB21">
    <cfRule type="expression" dxfId="408" priority="123">
      <formula>C7=-4</formula>
    </cfRule>
  </conditionalFormatting>
  <conditionalFormatting sqref="T12">
    <cfRule type="expression" dxfId="407" priority="124">
      <formula>C7=-4</formula>
    </cfRule>
  </conditionalFormatting>
  <conditionalFormatting sqref="X13">
    <cfRule type="expression" dxfId="406" priority="125">
      <formula>C7=-4</formula>
    </cfRule>
  </conditionalFormatting>
  <conditionalFormatting sqref="G17">
    <cfRule type="expression" dxfId="405" priority="126">
      <formula>C7=-4</formula>
    </cfRule>
  </conditionalFormatting>
  <conditionalFormatting sqref="J19">
    <cfRule type="expression" dxfId="404" priority="127">
      <formula>C7=-4</formula>
    </cfRule>
  </conditionalFormatting>
  <conditionalFormatting sqref="O18">
    <cfRule type="expression" dxfId="403" priority="128">
      <formula>C7=-4</formula>
    </cfRule>
  </conditionalFormatting>
  <conditionalFormatting sqref="Q10">
    <cfRule type="expression" dxfId="402" priority="129">
      <formula>C7=-4</formula>
    </cfRule>
  </conditionalFormatting>
  <conditionalFormatting sqref="Y5">
    <cfRule type="expression" dxfId="401" priority="130">
      <formula>C7=-4</formula>
    </cfRule>
  </conditionalFormatting>
  <conditionalFormatting sqref="O6">
    <cfRule type="expression" dxfId="400" priority="131">
      <formula>C7=-4</formula>
    </cfRule>
  </conditionalFormatting>
  <conditionalFormatting sqref="N11">
    <cfRule type="expression" dxfId="399" priority="132">
      <formula>C7=-4</formula>
    </cfRule>
  </conditionalFormatting>
  <conditionalFormatting sqref="O16">
    <cfRule type="expression" dxfId="398" priority="133">
      <formula>C7=-4</formula>
    </cfRule>
  </conditionalFormatting>
  <conditionalFormatting sqref="S21">
    <cfRule type="expression" dxfId="397" priority="134">
      <formula>C7=-4</formula>
    </cfRule>
  </conditionalFormatting>
  <conditionalFormatting sqref="F22">
    <cfRule type="expression" dxfId="396" priority="135">
      <formula>C7=-4</formula>
    </cfRule>
  </conditionalFormatting>
  <conditionalFormatting sqref="S18">
    <cfRule type="expression" dxfId="395" priority="136">
      <formula>C7=-4</formula>
    </cfRule>
  </conditionalFormatting>
  <conditionalFormatting sqref="R12">
    <cfRule type="expression" dxfId="394" priority="137">
      <formula>C7=-4</formula>
    </cfRule>
  </conditionalFormatting>
  <conditionalFormatting sqref="T8">
    <cfRule type="expression" dxfId="393" priority="138">
      <formula>C7=-4</formula>
    </cfRule>
  </conditionalFormatting>
  <conditionalFormatting sqref="F13">
    <cfRule type="expression" dxfId="392" priority="139">
      <formula>C7=-4</formula>
    </cfRule>
  </conditionalFormatting>
  <conditionalFormatting sqref="Q6">
    <cfRule type="expression" dxfId="391" priority="140">
      <formula>C7=-4</formula>
    </cfRule>
  </conditionalFormatting>
  <conditionalFormatting sqref="P23">
    <cfRule type="expression" dxfId="390" priority="141">
      <formula>C7=-4</formula>
    </cfRule>
  </conditionalFormatting>
  <conditionalFormatting sqref="Y21">
    <cfRule type="expression" dxfId="389" priority="142">
      <formula>C7=-4</formula>
    </cfRule>
  </conditionalFormatting>
  <conditionalFormatting sqref="K6">
    <cfRule type="expression" dxfId="388" priority="143">
      <formula>C7=-4</formula>
    </cfRule>
  </conditionalFormatting>
  <conditionalFormatting sqref="M13">
    <cfRule type="expression" dxfId="387" priority="144">
      <formula>C7=-4</formula>
    </cfRule>
  </conditionalFormatting>
  <conditionalFormatting sqref="AA9">
    <cfRule type="expression" dxfId="386" priority="145">
      <formula>C7=-4</formula>
    </cfRule>
  </conditionalFormatting>
  <conditionalFormatting sqref="U6">
    <cfRule type="expression" dxfId="385" priority="146">
      <formula>C7=-4</formula>
    </cfRule>
  </conditionalFormatting>
  <conditionalFormatting sqref="U5">
    <cfRule type="expression" dxfId="384" priority="147">
      <formula>C7=-4</formula>
    </cfRule>
  </conditionalFormatting>
  <conditionalFormatting sqref="M15">
    <cfRule type="expression" dxfId="383" priority="148">
      <formula>C7=-4</formula>
    </cfRule>
  </conditionalFormatting>
  <conditionalFormatting sqref="P21">
    <cfRule type="expression" dxfId="382" priority="149">
      <formula>C7=-4</formula>
    </cfRule>
  </conditionalFormatting>
  <conditionalFormatting sqref="K10">
    <cfRule type="expression" dxfId="381" priority="150">
      <formula>C7=-4</formula>
    </cfRule>
  </conditionalFormatting>
  <conditionalFormatting sqref="N12">
    <cfRule type="expression" dxfId="380" priority="151">
      <formula>C7=-4</formula>
    </cfRule>
  </conditionalFormatting>
  <conditionalFormatting sqref="X15">
    <cfRule type="expression" dxfId="379" priority="152">
      <formula>C7=-4</formula>
    </cfRule>
  </conditionalFormatting>
  <conditionalFormatting sqref="K16">
    <cfRule type="expression" dxfId="378" priority="153">
      <formula>C7=-4</formula>
    </cfRule>
  </conditionalFormatting>
  <conditionalFormatting sqref="O4">
    <cfRule type="expression" dxfId="377" priority="154">
      <formula>C7=-4</formula>
    </cfRule>
  </conditionalFormatting>
  <conditionalFormatting sqref="M22">
    <cfRule type="expression" dxfId="376" priority="155">
      <formula>C7=-4</formula>
    </cfRule>
  </conditionalFormatting>
  <conditionalFormatting sqref="R7">
    <cfRule type="expression" dxfId="375" priority="156">
      <formula>C8=-12</formula>
    </cfRule>
  </conditionalFormatting>
  <conditionalFormatting sqref="S10">
    <cfRule type="expression" dxfId="374" priority="157">
      <formula>C8=-12</formula>
    </cfRule>
  </conditionalFormatting>
  <conditionalFormatting sqref="X10">
    <cfRule type="expression" dxfId="373" priority="158">
      <formula>C8=-12</formula>
    </cfRule>
  </conditionalFormatting>
  <conditionalFormatting sqref="X23">
    <cfRule type="expression" dxfId="372" priority="159">
      <formula>C8=-12</formula>
    </cfRule>
  </conditionalFormatting>
  <conditionalFormatting sqref="X9">
    <cfRule type="expression" dxfId="371" priority="160">
      <formula>C8=-12</formula>
    </cfRule>
  </conditionalFormatting>
  <conditionalFormatting sqref="AA6">
    <cfRule type="expression" dxfId="370" priority="161">
      <formula>C8=-12</formula>
    </cfRule>
  </conditionalFormatting>
  <conditionalFormatting sqref="F18">
    <cfRule type="expression" dxfId="369" priority="162">
      <formula>C8=-12</formula>
    </cfRule>
  </conditionalFormatting>
  <conditionalFormatting sqref="G20">
    <cfRule type="expression" dxfId="368" priority="163">
      <formula>C8=-12</formula>
    </cfRule>
  </conditionalFormatting>
  <conditionalFormatting sqref="N7">
    <cfRule type="expression" dxfId="367" priority="164">
      <formula>C8=-12</formula>
    </cfRule>
  </conditionalFormatting>
  <conditionalFormatting sqref="T3">
    <cfRule type="expression" dxfId="366" priority="165">
      <formula>C8=-12</formula>
    </cfRule>
  </conditionalFormatting>
  <conditionalFormatting sqref="H10">
    <cfRule type="expression" dxfId="365" priority="166">
      <formula>C8=-12</formula>
    </cfRule>
  </conditionalFormatting>
  <conditionalFormatting sqref="AA11">
    <cfRule type="expression" dxfId="364" priority="167">
      <formula>C8=-12</formula>
    </cfRule>
  </conditionalFormatting>
  <conditionalFormatting sqref="Q14">
    <cfRule type="expression" dxfId="363" priority="168">
      <formula>C8=-12</formula>
    </cfRule>
  </conditionalFormatting>
  <conditionalFormatting sqref="K7">
    <cfRule type="expression" dxfId="362" priority="169">
      <formula>C8=-12</formula>
    </cfRule>
  </conditionalFormatting>
  <conditionalFormatting sqref="I21">
    <cfRule type="expression" dxfId="361" priority="170">
      <formula>C8=-12</formula>
    </cfRule>
  </conditionalFormatting>
  <conditionalFormatting sqref="H23">
    <cfRule type="expression" dxfId="360" priority="171">
      <formula>C8=-12</formula>
    </cfRule>
  </conditionalFormatting>
  <conditionalFormatting sqref="F5">
    <cfRule type="expression" dxfId="359" priority="172">
      <formula>C8=-12</formula>
    </cfRule>
  </conditionalFormatting>
  <conditionalFormatting sqref="V12">
    <cfRule type="expression" dxfId="358" priority="173">
      <formula>C8=-12</formula>
    </cfRule>
  </conditionalFormatting>
  <conditionalFormatting sqref="E15">
    <cfRule type="expression" dxfId="357" priority="174">
      <formula>C8=-12</formula>
    </cfRule>
  </conditionalFormatting>
  <conditionalFormatting sqref="AB22">
    <cfRule type="expression" dxfId="356" priority="175">
      <formula>C8=-12</formula>
    </cfRule>
  </conditionalFormatting>
  <conditionalFormatting sqref="AB5">
    <cfRule type="expression" dxfId="355" priority="176">
      <formula>C8=-12</formula>
    </cfRule>
  </conditionalFormatting>
  <conditionalFormatting sqref="E3">
    <cfRule type="expression" dxfId="354" priority="177">
      <formula>C8=-12</formula>
    </cfRule>
  </conditionalFormatting>
  <conditionalFormatting sqref="D8">
    <cfRule type="expression" dxfId="353" priority="178">
      <formula>C8=-12</formula>
    </cfRule>
  </conditionalFormatting>
  <conditionalFormatting sqref="Q9">
    <cfRule type="expression" dxfId="352" priority="179">
      <formula>C8=-12</formula>
    </cfRule>
  </conditionalFormatting>
  <conditionalFormatting sqref="S16">
    <cfRule type="expression" dxfId="351" priority="180">
      <formula>C8=-12</formula>
    </cfRule>
  </conditionalFormatting>
  <conditionalFormatting sqref="V9">
    <cfRule type="expression" dxfId="350" priority="181">
      <formula>C8=-12</formula>
    </cfRule>
  </conditionalFormatting>
  <conditionalFormatting sqref="W5">
    <cfRule type="expression" dxfId="349" priority="182">
      <formula>C8=-12</formula>
    </cfRule>
  </conditionalFormatting>
  <conditionalFormatting sqref="G7">
    <cfRule type="expression" dxfId="348" priority="183">
      <formula>C8=-12</formula>
    </cfRule>
  </conditionalFormatting>
  <conditionalFormatting sqref="I14">
    <cfRule type="expression" dxfId="347" priority="184">
      <formula>C8=-12</formula>
    </cfRule>
  </conditionalFormatting>
  <conditionalFormatting sqref="Q17">
    <cfRule type="expression" dxfId="346" priority="185">
      <formula>C8=-12</formula>
    </cfRule>
  </conditionalFormatting>
  <conditionalFormatting sqref="X21">
    <cfRule type="expression" dxfId="345" priority="186">
      <formula>C8=-12</formula>
    </cfRule>
  </conditionalFormatting>
  <conditionalFormatting sqref="Z8">
    <cfRule type="expression" dxfId="344" priority="187">
      <formula>C8=-12</formula>
    </cfRule>
  </conditionalFormatting>
  <conditionalFormatting sqref="L14">
    <cfRule type="expression" dxfId="343" priority="188">
      <formula>C8=-12</formula>
    </cfRule>
  </conditionalFormatting>
  <conditionalFormatting sqref="S5">
    <cfRule type="expression" dxfId="342" priority="189">
      <formula>C8=-12</formula>
    </cfRule>
  </conditionalFormatting>
  <conditionalFormatting sqref="M8">
    <cfRule type="expression" dxfId="341" priority="190">
      <formula>C8=-12</formula>
    </cfRule>
  </conditionalFormatting>
  <conditionalFormatting sqref="P20">
    <cfRule type="expression" dxfId="340" priority="191">
      <formula>C8=-12</formula>
    </cfRule>
  </conditionalFormatting>
  <conditionalFormatting sqref="L11">
    <cfRule type="expression" dxfId="339" priority="192">
      <formula>C8=-12</formula>
    </cfRule>
  </conditionalFormatting>
  <conditionalFormatting sqref="M20">
    <cfRule type="expression" dxfId="338" priority="193">
      <formula>C8=-12</formula>
    </cfRule>
  </conditionalFormatting>
  <conditionalFormatting sqref="O22">
    <cfRule type="expression" dxfId="337" priority="194">
      <formula>C8=-12</formula>
    </cfRule>
  </conditionalFormatting>
  <conditionalFormatting sqref="L6">
    <cfRule type="expression" dxfId="336" priority="195">
      <formula>C8=-12</formula>
    </cfRule>
  </conditionalFormatting>
  <conditionalFormatting sqref="Z10">
    <cfRule type="expression" dxfId="335" priority="196">
      <formula>C8=-12</formula>
    </cfRule>
  </conditionalFormatting>
  <conditionalFormatting sqref="O13">
    <cfRule type="expression" dxfId="334" priority="197">
      <formula>C8=-12</formula>
    </cfRule>
  </conditionalFormatting>
  <conditionalFormatting sqref="H17">
    <cfRule type="expression" dxfId="333" priority="198">
      <formula>C8=-12</formula>
    </cfRule>
  </conditionalFormatting>
  <conditionalFormatting sqref="I10">
    <cfRule type="expression" dxfId="332" priority="199">
      <formula>C8=-12</formula>
    </cfRule>
  </conditionalFormatting>
  <conditionalFormatting sqref="R20">
    <cfRule type="expression" dxfId="331" priority="200">
      <formula>C8=-12</formula>
    </cfRule>
  </conditionalFormatting>
  <conditionalFormatting sqref="U18">
    <cfRule type="expression" dxfId="330" priority="201">
      <formula>C8=-12</formula>
    </cfRule>
  </conditionalFormatting>
  <conditionalFormatting sqref="Y23">
    <cfRule type="expression" dxfId="329" priority="202">
      <formula>C8=-12</formula>
    </cfRule>
  </conditionalFormatting>
  <conditionalFormatting sqref="Y3">
    <cfRule type="expression" dxfId="328" priority="203">
      <formula>C8=-12</formula>
    </cfRule>
  </conditionalFormatting>
  <conditionalFormatting sqref="Q3">
    <cfRule type="expression" dxfId="327" priority="204">
      <formula>C8=-12</formula>
    </cfRule>
  </conditionalFormatting>
  <conditionalFormatting sqref="I3">
    <cfRule type="expression" dxfId="326" priority="205">
      <formula>C8=-12</formula>
    </cfRule>
  </conditionalFormatting>
  <conditionalFormatting sqref="E23">
    <cfRule type="expression" dxfId="325" priority="206">
      <formula>C8=-12</formula>
    </cfRule>
  </conditionalFormatting>
  <conditionalFormatting sqref="D13">
    <cfRule type="expression" dxfId="324" priority="207">
      <formula>C8=-12</formula>
    </cfRule>
  </conditionalFormatting>
  <conditionalFormatting sqref="AB8">
    <cfRule type="expression" dxfId="323" priority="208">
      <formula>C8=-12</formula>
    </cfRule>
  </conditionalFormatting>
  <conditionalFormatting sqref="V23">
    <cfRule type="expression" dxfId="322" priority="209">
      <formula>C8=-12</formula>
    </cfRule>
  </conditionalFormatting>
  <conditionalFormatting sqref="AB16">
    <cfRule type="expression" dxfId="321" priority="210">
      <formula>C8=-12</formula>
    </cfRule>
  </conditionalFormatting>
  <conditionalFormatting sqref="D4">
    <cfRule type="expression" dxfId="320" priority="211">
      <formula>C8=-12</formula>
    </cfRule>
  </conditionalFormatting>
  <conditionalFormatting sqref="F3">
    <cfRule type="expression" dxfId="319" priority="212">
      <formula>C8=-12</formula>
    </cfRule>
  </conditionalFormatting>
  <conditionalFormatting sqref="F23">
    <cfRule type="expression" dxfId="318" priority="213">
      <formula>C8=-12</formula>
    </cfRule>
  </conditionalFormatting>
  <conditionalFormatting sqref="AB10">
    <cfRule type="expression" dxfId="317" priority="214">
      <formula>C8=-12</formula>
    </cfRule>
  </conditionalFormatting>
  <conditionalFormatting sqref="U3">
    <cfRule type="expression" dxfId="316" priority="215">
      <formula>C8=-12</formula>
    </cfRule>
  </conditionalFormatting>
  <conditionalFormatting sqref="M3">
    <cfRule type="expression" dxfId="315" priority="216">
      <formula>C8=-12</formula>
    </cfRule>
  </conditionalFormatting>
  <conditionalFormatting sqref="H3">
    <cfRule type="expression" dxfId="314" priority="217">
      <formula>C8=-12</formula>
    </cfRule>
  </conditionalFormatting>
  <conditionalFormatting sqref="D22">
    <cfRule type="expression" dxfId="313" priority="218">
      <formula>C8=-12</formula>
    </cfRule>
  </conditionalFormatting>
  <conditionalFormatting sqref="U23">
    <cfRule type="expression" dxfId="312" priority="219">
      <formula>C8=-12</formula>
    </cfRule>
  </conditionalFormatting>
  <conditionalFormatting sqref="D20">
    <cfRule type="expression" dxfId="311" priority="220">
      <formula>C8=-12</formula>
    </cfRule>
  </conditionalFormatting>
  <conditionalFormatting sqref="O10">
    <cfRule type="expression" dxfId="310" priority="221">
      <formula>C8=-12</formula>
    </cfRule>
  </conditionalFormatting>
  <conditionalFormatting sqref="V14">
    <cfRule type="expression" dxfId="309" priority="222">
      <formula>C8=-12</formula>
    </cfRule>
  </conditionalFormatting>
  <conditionalFormatting sqref="X18">
    <cfRule type="expression" dxfId="308" priority="223">
      <formula>C8=-12</formula>
    </cfRule>
  </conditionalFormatting>
  <conditionalFormatting sqref="T4">
    <cfRule type="expression" dxfId="307" priority="224">
      <formula>C8=-12</formula>
    </cfRule>
  </conditionalFormatting>
  <conditionalFormatting sqref="S9">
    <cfRule type="expression" dxfId="306" priority="225">
      <formula>C8=-12</formula>
    </cfRule>
  </conditionalFormatting>
  <conditionalFormatting sqref="I7">
    <cfRule type="expression" dxfId="305" priority="226">
      <formula>C8=-12</formula>
    </cfRule>
  </conditionalFormatting>
  <conditionalFormatting sqref="P17">
    <cfRule type="expression" dxfId="304" priority="227">
      <formula>C8=-12</formula>
    </cfRule>
  </conditionalFormatting>
  <conditionalFormatting sqref="G12">
    <cfRule type="expression" dxfId="303" priority="228">
      <formula>C8=-12</formula>
    </cfRule>
  </conditionalFormatting>
  <conditionalFormatting sqref="N19">
    <cfRule type="expression" dxfId="302" priority="229">
      <formula>C8=-12</formula>
    </cfRule>
  </conditionalFormatting>
  <conditionalFormatting sqref="F4">
    <cfRule type="expression" dxfId="301" priority="230">
      <formula>C8=-12</formula>
    </cfRule>
  </conditionalFormatting>
  <conditionalFormatting sqref="R8">
    <cfRule type="expression" dxfId="300" priority="231">
      <formula>C8=-12</formula>
    </cfRule>
  </conditionalFormatting>
  <conditionalFormatting sqref="J20">
    <cfRule type="expression" dxfId="299" priority="232">
      <formula>C8=-12</formula>
    </cfRule>
  </conditionalFormatting>
  <conditionalFormatting sqref="R16">
    <cfRule type="expression" dxfId="298" priority="233">
      <formula>C9=2</formula>
    </cfRule>
  </conditionalFormatting>
  <conditionalFormatting sqref="V21">
    <cfRule type="expression" dxfId="297" priority="234">
      <formula>C9=2</formula>
    </cfRule>
  </conditionalFormatting>
  <conditionalFormatting sqref="W22">
    <cfRule type="expression" dxfId="296" priority="235">
      <formula>C9=2</formula>
    </cfRule>
  </conditionalFormatting>
  <conditionalFormatting sqref="X6">
    <cfRule type="expression" dxfId="295" priority="236">
      <formula>C9=2</formula>
    </cfRule>
  </conditionalFormatting>
  <conditionalFormatting sqref="U13">
    <cfRule type="expression" dxfId="294" priority="237">
      <formula>C9=2</formula>
    </cfRule>
  </conditionalFormatting>
  <conditionalFormatting sqref="AB15">
    <cfRule type="expression" dxfId="293" priority="238">
      <formula>C9=2</formula>
    </cfRule>
  </conditionalFormatting>
  <conditionalFormatting sqref="S23">
    <cfRule type="expression" dxfId="292" priority="239">
      <formula>C9=2</formula>
    </cfRule>
  </conditionalFormatting>
  <conditionalFormatting sqref="J3">
    <cfRule type="expression" dxfId="291" priority="240">
      <formula>C9=2</formula>
    </cfRule>
  </conditionalFormatting>
  <conditionalFormatting sqref="I23">
    <cfRule type="expression" dxfId="290" priority="241">
      <formula>C9=2</formula>
    </cfRule>
  </conditionalFormatting>
  <conditionalFormatting sqref="K23">
    <cfRule type="expression" dxfId="289" priority="242">
      <formula>C9=2</formula>
    </cfRule>
  </conditionalFormatting>
  <conditionalFormatting sqref="O23">
    <cfRule type="expression" dxfId="288" priority="243">
      <formula>C9=2</formula>
    </cfRule>
  </conditionalFormatting>
  <conditionalFormatting sqref="M23">
    <cfRule type="expression" dxfId="287" priority="244">
      <formula>C9=2</formula>
    </cfRule>
  </conditionalFormatting>
  <conditionalFormatting sqref="Q23">
    <cfRule type="expression" dxfId="286" priority="245">
      <formula>C9=2</formula>
    </cfRule>
  </conditionalFormatting>
  <conditionalFormatting sqref="AB13">
    <cfRule type="expression" dxfId="285" priority="246">
      <formula>C9=2</formula>
    </cfRule>
  </conditionalFormatting>
  <conditionalFormatting sqref="AB20">
    <cfRule type="expression" dxfId="284" priority="247">
      <formula>C9=2</formula>
    </cfRule>
  </conditionalFormatting>
  <conditionalFormatting sqref="AB18">
    <cfRule type="expression" dxfId="283" priority="248">
      <formula>C9=2</formula>
    </cfRule>
  </conditionalFormatting>
  <conditionalFormatting sqref="D6">
    <cfRule type="expression" dxfId="282" priority="249">
      <formula>C9=2</formula>
    </cfRule>
  </conditionalFormatting>
  <conditionalFormatting sqref="D9">
    <cfRule type="expression" dxfId="281" priority="250">
      <formula>C9=2</formula>
    </cfRule>
  </conditionalFormatting>
  <conditionalFormatting sqref="D15">
    <cfRule type="expression" dxfId="280" priority="251">
      <formula>C9=2</formula>
    </cfRule>
  </conditionalFormatting>
  <conditionalFormatting sqref="D18">
    <cfRule type="expression" dxfId="279" priority="252">
      <formula>C9=2</formula>
    </cfRule>
  </conditionalFormatting>
  <conditionalFormatting sqref="D17">
    <cfRule type="expression" dxfId="278" priority="253">
      <formula>C9=2</formula>
    </cfRule>
  </conditionalFormatting>
  <conditionalFormatting sqref="L3">
    <cfRule type="expression" dxfId="277" priority="254">
      <formula>C9=2</formula>
    </cfRule>
  </conditionalFormatting>
  <conditionalFormatting sqref="P3">
    <cfRule type="expression" dxfId="276" priority="255">
      <formula>C9=2</formula>
    </cfRule>
  </conditionalFormatting>
  <conditionalFormatting sqref="R3">
    <cfRule type="expression" dxfId="275" priority="256">
      <formula>C9=2</formula>
    </cfRule>
  </conditionalFormatting>
  <conditionalFormatting sqref="W3">
    <cfRule type="expression" dxfId="274" priority="257">
      <formula>C9=2</formula>
    </cfRule>
  </conditionalFormatting>
  <conditionalFormatting sqref="AA3">
    <cfRule type="expression" dxfId="273" priority="258">
      <formula>C9=2</formula>
    </cfRule>
  </conditionalFormatting>
  <conditionalFormatting sqref="T22">
    <cfRule type="expression" dxfId="272" priority="259">
      <formula>C9=2</formula>
    </cfRule>
  </conditionalFormatting>
  <conditionalFormatting sqref="Q13">
    <cfRule type="expression" dxfId="271" priority="260">
      <formula>C9=2</formula>
    </cfRule>
  </conditionalFormatting>
  <conditionalFormatting sqref="T11">
    <cfRule type="expression" dxfId="270" priority="261">
      <formula>C9=2</formula>
    </cfRule>
  </conditionalFormatting>
  <conditionalFormatting sqref="J4">
    <cfRule type="expression" dxfId="269" priority="262">
      <formula>C9=2</formula>
    </cfRule>
  </conditionalFormatting>
  <conditionalFormatting sqref="E12">
    <cfRule type="expression" dxfId="268" priority="263">
      <formula>C9=2</formula>
    </cfRule>
  </conditionalFormatting>
  <conditionalFormatting sqref="AA14">
    <cfRule type="expression" dxfId="267" priority="264">
      <formula>C9=2</formula>
    </cfRule>
  </conditionalFormatting>
  <conditionalFormatting sqref="AA16">
    <cfRule type="expression" dxfId="266" priority="265">
      <formula>C9=2</formula>
    </cfRule>
  </conditionalFormatting>
  <conditionalFormatting sqref="H22">
    <cfRule type="expression" dxfId="265" priority="266">
      <formula>C9=2</formula>
    </cfRule>
  </conditionalFormatting>
  <conditionalFormatting sqref="L8">
    <cfRule type="expression" dxfId="264" priority="267">
      <formula>C9=2</formula>
    </cfRule>
  </conditionalFormatting>
  <conditionalFormatting sqref="F6">
    <cfRule type="expression" dxfId="263" priority="268">
      <formula>C9=2</formula>
    </cfRule>
  </conditionalFormatting>
  <conditionalFormatting sqref="I12">
    <cfRule type="expression" dxfId="262" priority="269">
      <formula>C9=2</formula>
    </cfRule>
  </conditionalFormatting>
  <conditionalFormatting sqref="P19">
    <cfRule type="expression" dxfId="261" priority="270">
      <formula>C9=2</formula>
    </cfRule>
  </conditionalFormatting>
  <conditionalFormatting sqref="AA22">
    <cfRule type="expression" dxfId="260" priority="271">
      <formula>C9=2</formula>
    </cfRule>
  </conditionalFormatting>
  <conditionalFormatting sqref="R21">
    <cfRule type="expression" dxfId="259" priority="272">
      <formula>C9=2</formula>
    </cfRule>
  </conditionalFormatting>
  <conditionalFormatting sqref="J22">
    <cfRule type="expression" dxfId="258" priority="273">
      <formula>C9=2</formula>
    </cfRule>
  </conditionalFormatting>
  <conditionalFormatting sqref="W16">
    <cfRule type="expression" dxfId="257" priority="274">
      <formula>C9=2</formula>
    </cfRule>
  </conditionalFormatting>
  <conditionalFormatting sqref="Z19">
    <cfRule type="expression" dxfId="256" priority="275">
      <formula>C9=2</formula>
    </cfRule>
  </conditionalFormatting>
  <conditionalFormatting sqref="AA21">
    <cfRule type="expression" dxfId="255" priority="276">
      <formula>C9=2</formula>
    </cfRule>
  </conditionalFormatting>
  <conditionalFormatting sqref="I13">
    <cfRule type="expression" dxfId="254" priority="277">
      <formula>C9=2</formula>
    </cfRule>
  </conditionalFormatting>
  <conditionalFormatting sqref="E22">
    <cfRule type="expression" dxfId="253" priority="278">
      <formula>C9=2</formula>
    </cfRule>
  </conditionalFormatting>
  <conditionalFormatting sqref="P7">
    <cfRule type="expression" dxfId="252" priority="279">
      <formula>C9=2</formula>
    </cfRule>
  </conditionalFormatting>
  <conditionalFormatting sqref="E6">
    <cfRule type="expression" dxfId="251" priority="280">
      <formula>C9=2</formula>
    </cfRule>
  </conditionalFormatting>
  <conditionalFormatting sqref="Q5">
    <cfRule type="expression" dxfId="250" priority="281">
      <formula>C9=2</formula>
    </cfRule>
  </conditionalFormatting>
  <conditionalFormatting sqref="X12">
    <cfRule type="expression" dxfId="249" priority="282">
      <formula>C9=2</formula>
    </cfRule>
  </conditionalFormatting>
  <conditionalFormatting sqref="Z12">
    <cfRule type="expression" dxfId="248" priority="283">
      <formula>C9=2</formula>
    </cfRule>
  </conditionalFormatting>
  <conditionalFormatting sqref="Y22">
    <cfRule type="expression" dxfId="247" priority="284">
      <formula>C9=2</formula>
    </cfRule>
  </conditionalFormatting>
  <conditionalFormatting sqref="O15">
    <cfRule type="expression" dxfId="246" priority="285">
      <formula>C9=2</formula>
    </cfRule>
  </conditionalFormatting>
  <conditionalFormatting sqref="J16">
    <cfRule type="expression" dxfId="245" priority="286">
      <formula>C9=2</formula>
    </cfRule>
  </conditionalFormatting>
  <conditionalFormatting sqref="G21">
    <cfRule type="expression" dxfId="244" priority="287">
      <formula>C9=2</formula>
    </cfRule>
  </conditionalFormatting>
  <conditionalFormatting sqref="K13">
    <cfRule type="expression" dxfId="243" priority="288">
      <formula>C9=2</formula>
    </cfRule>
  </conditionalFormatting>
  <conditionalFormatting sqref="H13">
    <cfRule type="expression" dxfId="242" priority="289">
      <formula>C9=2</formula>
    </cfRule>
  </conditionalFormatting>
  <conditionalFormatting sqref="J15">
    <cfRule type="expression" dxfId="241" priority="290">
      <formula>C9=2</formula>
    </cfRule>
  </conditionalFormatting>
  <conditionalFormatting sqref="P10">
    <cfRule type="expression" dxfId="240" priority="291">
      <formula>C9=2</formula>
    </cfRule>
  </conditionalFormatting>
  <conditionalFormatting sqref="P15">
    <cfRule type="expression" dxfId="239" priority="292">
      <formula>C9=2</formula>
    </cfRule>
  </conditionalFormatting>
  <conditionalFormatting sqref="N4">
    <cfRule type="expression" dxfId="238" priority="293">
      <formula>C9=2</formula>
    </cfRule>
  </conditionalFormatting>
  <conditionalFormatting sqref="L4">
    <cfRule type="expression" dxfId="237" priority="294">
      <formula>C9=2</formula>
    </cfRule>
  </conditionalFormatting>
  <conditionalFormatting sqref="W10">
    <cfRule type="expression" dxfId="236" priority="295">
      <formula>C9=2</formula>
    </cfRule>
  </conditionalFormatting>
  <conditionalFormatting sqref="AA7">
    <cfRule type="expression" dxfId="235" priority="296">
      <formula>C9=2</formula>
    </cfRule>
  </conditionalFormatting>
  <conditionalFormatting sqref="K11">
    <cfRule type="expression" dxfId="234" priority="297">
      <formula>C9=2</formula>
    </cfRule>
  </conditionalFormatting>
  <conditionalFormatting sqref="F8">
    <cfRule type="expression" dxfId="233" priority="298">
      <formula>C9=2</formula>
    </cfRule>
  </conditionalFormatting>
  <conditionalFormatting sqref="J11">
    <cfRule type="expression" dxfId="232" priority="299">
      <formula>C9=2</formula>
    </cfRule>
  </conditionalFormatting>
  <conditionalFormatting sqref="Y17">
    <cfRule type="expression" dxfId="231" priority="300">
      <formula>C9=2</formula>
    </cfRule>
  </conditionalFormatting>
  <conditionalFormatting sqref="O5">
    <cfRule type="expression" dxfId="230" priority="301">
      <formula>C9=2</formula>
    </cfRule>
  </conditionalFormatting>
  <conditionalFormatting sqref="P14">
    <cfRule type="expression" dxfId="229" priority="302">
      <formula>C9=2</formula>
    </cfRule>
  </conditionalFormatting>
  <conditionalFormatting sqref="I9">
    <cfRule type="expression" dxfId="228" priority="303">
      <formula>C9=2</formula>
    </cfRule>
  </conditionalFormatting>
  <conditionalFormatting sqref="K20">
    <cfRule type="expression" dxfId="227" priority="304">
      <formula>C9=2</formula>
    </cfRule>
  </conditionalFormatting>
  <conditionalFormatting sqref="X8">
    <cfRule type="expression" dxfId="226" priority="305">
      <formula>C9=2</formula>
    </cfRule>
  </conditionalFormatting>
  <conditionalFormatting sqref="M17">
    <cfRule type="expression" dxfId="225" priority="306">
      <formula>C9=2</formula>
    </cfRule>
  </conditionalFormatting>
  <conditionalFormatting sqref="K18">
    <cfRule type="expression" dxfId="224" priority="307">
      <formula>C9=2</formula>
    </cfRule>
  </conditionalFormatting>
  <conditionalFormatting sqref="T19">
    <cfRule type="expression" dxfId="223" priority="308">
      <formula>C9=2</formula>
    </cfRule>
  </conditionalFormatting>
  <conditionalFormatting sqref="N10">
    <cfRule type="expression" dxfId="222" priority="309">
      <formula>C9=2</formula>
    </cfRule>
  </conditionalFormatting>
  <conditionalFormatting sqref="I5">
    <cfRule type="expression" dxfId="221" priority="310">
      <formula>C9=2</formula>
    </cfRule>
  </conditionalFormatting>
  <conditionalFormatting sqref="U7">
    <cfRule type="expression" dxfId="220" priority="311">
      <formula>C9=2</formula>
    </cfRule>
  </conditionalFormatting>
  <conditionalFormatting sqref="I18">
    <cfRule type="expression" dxfId="219" priority="312">
      <formula>C9=2</formula>
    </cfRule>
  </conditionalFormatting>
  <conditionalFormatting sqref="K22">
    <cfRule type="expression" dxfId="218" priority="313">
      <formula>C9=2</formula>
    </cfRule>
  </conditionalFormatting>
  <conditionalFormatting sqref="H15">
    <cfRule type="expression" dxfId="217" priority="314">
      <formula>C9=2</formula>
    </cfRule>
  </conditionalFormatting>
  <conditionalFormatting sqref="F16">
    <cfRule type="expression" dxfId="216" priority="315">
      <formula>C9=2</formula>
    </cfRule>
  </conditionalFormatting>
  <conditionalFormatting sqref="J17">
    <cfRule type="expression" dxfId="215" priority="316">
      <formula>C9=2</formula>
    </cfRule>
  </conditionalFormatting>
  <conditionalFormatting sqref="R18">
    <cfRule type="expression" dxfId="214" priority="317">
      <formula>C9=2</formula>
    </cfRule>
  </conditionalFormatting>
  <conditionalFormatting sqref="Y16">
    <cfRule type="expression" dxfId="213" priority="318">
      <formula>C9=2</formula>
    </cfRule>
  </conditionalFormatting>
  <conditionalFormatting sqref="N6">
    <cfRule type="expression" dxfId="212" priority="319">
      <formula>C9=2</formula>
    </cfRule>
  </conditionalFormatting>
  <conditionalFormatting sqref="H5">
    <cfRule type="expression" dxfId="211" priority="320">
      <formula>C9=2</formula>
    </cfRule>
  </conditionalFormatting>
  <conditionalFormatting sqref="E5">
    <cfRule type="expression" dxfId="210" priority="321">
      <formula>C9=2</formula>
    </cfRule>
  </conditionalFormatting>
  <conditionalFormatting sqref="M10">
    <cfRule type="expression" dxfId="209" priority="322">
      <formula>C9=2</formula>
    </cfRule>
  </conditionalFormatting>
  <conditionalFormatting sqref="U17">
    <cfRule type="expression" dxfId="208" priority="323">
      <formula>C9=2</formula>
    </cfRule>
  </conditionalFormatting>
  <conditionalFormatting sqref="W19">
    <cfRule type="expression" dxfId="207" priority="324">
      <formula>C9=2</formula>
    </cfRule>
  </conditionalFormatting>
  <conditionalFormatting sqref="Z22">
    <cfRule type="expression" dxfId="206" priority="325">
      <formula>C9=2</formula>
    </cfRule>
  </conditionalFormatting>
  <conditionalFormatting sqref="H11">
    <cfRule type="expression" dxfId="205" priority="326">
      <formula>C9=2</formula>
    </cfRule>
  </conditionalFormatting>
  <conditionalFormatting sqref="N16">
    <cfRule type="expression" dxfId="204" priority="327">
      <formula>C9=2</formula>
    </cfRule>
  </conditionalFormatting>
  <conditionalFormatting sqref="G10">
    <cfRule type="expression" dxfId="203" priority="328">
      <formula>C10=9</formula>
    </cfRule>
  </conditionalFormatting>
  <conditionalFormatting sqref="G11">
    <cfRule type="expression" dxfId="202" priority="329">
      <formula>C10=9</formula>
    </cfRule>
  </conditionalFormatting>
  <conditionalFormatting sqref="E10">
    <cfRule type="expression" dxfId="201" priority="330">
      <formula>C10=9</formula>
    </cfRule>
  </conditionalFormatting>
  <conditionalFormatting sqref="V4">
    <cfRule type="expression" dxfId="200" priority="331">
      <formula>C10=9</formula>
    </cfRule>
  </conditionalFormatting>
  <conditionalFormatting sqref="H7">
    <cfRule type="expression" dxfId="199" priority="332">
      <formula>C10=9</formula>
    </cfRule>
  </conditionalFormatting>
  <conditionalFormatting sqref="K8">
    <cfRule type="expression" dxfId="198" priority="333">
      <formula>C10=9</formula>
    </cfRule>
  </conditionalFormatting>
  <conditionalFormatting sqref="S13">
    <cfRule type="expression" dxfId="197" priority="334">
      <formula>C10=9</formula>
    </cfRule>
  </conditionalFormatting>
  <conditionalFormatting sqref="W17">
    <cfRule type="expression" dxfId="196" priority="335">
      <formula>C10=9</formula>
    </cfRule>
  </conditionalFormatting>
  <conditionalFormatting sqref="AA19">
    <cfRule type="expression" dxfId="195" priority="336">
      <formula>C10=9</formula>
    </cfRule>
  </conditionalFormatting>
  <conditionalFormatting sqref="R6">
    <cfRule type="expression" dxfId="194" priority="337">
      <formula>C10=9</formula>
    </cfRule>
  </conditionalFormatting>
  <conditionalFormatting sqref="W14:X14">
    <cfRule type="expression" dxfId="193" priority="338">
      <formula>C10=9</formula>
    </cfRule>
  </conditionalFormatting>
  <conditionalFormatting sqref="Z15">
    <cfRule type="expression" dxfId="192" priority="339">
      <formula>C10=9</formula>
    </cfRule>
  </conditionalFormatting>
  <conditionalFormatting sqref="U15">
    <cfRule type="expression" dxfId="191" priority="340">
      <formula>C10=9</formula>
    </cfRule>
  </conditionalFormatting>
  <conditionalFormatting sqref="F20">
    <cfRule type="expression" dxfId="190" priority="341">
      <formula>C10=9</formula>
    </cfRule>
  </conditionalFormatting>
  <conditionalFormatting sqref="T6">
    <cfRule type="expression" dxfId="189" priority="342">
      <formula>C10=9</formula>
    </cfRule>
  </conditionalFormatting>
  <conditionalFormatting sqref="J6">
    <cfRule type="expression" dxfId="188" priority="343">
      <formula>C10=9</formula>
    </cfRule>
  </conditionalFormatting>
  <conditionalFormatting sqref="F9">
    <cfRule type="expression" dxfId="187" priority="344">
      <formula>C10=9</formula>
    </cfRule>
  </conditionalFormatting>
  <conditionalFormatting sqref="E19">
    <cfRule type="expression" dxfId="186" priority="345">
      <formula>C10=9</formula>
    </cfRule>
  </conditionalFormatting>
  <conditionalFormatting sqref="M21">
    <cfRule type="expression" dxfId="185" priority="346">
      <formula>C10=9</formula>
    </cfRule>
  </conditionalFormatting>
  <conditionalFormatting sqref="N22">
    <cfRule type="expression" dxfId="184" priority="347">
      <formula>C10=9</formula>
    </cfRule>
  </conditionalFormatting>
  <conditionalFormatting sqref="S22">
    <cfRule type="expression" dxfId="183" priority="348">
      <formula>C10=9</formula>
    </cfRule>
  </conditionalFormatting>
  <conditionalFormatting sqref="R4">
    <cfRule type="expression" dxfId="182" priority="349">
      <formula>C10=9</formula>
    </cfRule>
  </conditionalFormatting>
  <conditionalFormatting sqref="X22">
    <cfRule type="expression" dxfId="181" priority="350">
      <formula>C10=9</formula>
    </cfRule>
  </conditionalFormatting>
  <conditionalFormatting sqref="W20">
    <cfRule type="expression" dxfId="180" priority="351">
      <formula>C10=9</formula>
    </cfRule>
  </conditionalFormatting>
  <conditionalFormatting sqref="L21">
    <cfRule type="expression" dxfId="179" priority="352">
      <formula>C10=9</formula>
    </cfRule>
  </conditionalFormatting>
  <conditionalFormatting sqref="N8:O8">
    <cfRule type="expression" dxfId="178" priority="353">
      <formula>C10=9</formula>
    </cfRule>
  </conditionalFormatting>
  <conditionalFormatting sqref="F14">
    <cfRule type="expression" dxfId="177" priority="354">
      <formula>C10=9</formula>
    </cfRule>
  </conditionalFormatting>
  <conditionalFormatting sqref="S15">
    <cfRule type="expression" dxfId="176" priority="355">
      <formula>C10=9</formula>
    </cfRule>
  </conditionalFormatting>
  <conditionalFormatting sqref="V11">
    <cfRule type="expression" dxfId="175" priority="356">
      <formula>C10=9</formula>
    </cfRule>
  </conditionalFormatting>
  <conditionalFormatting sqref="G14">
    <cfRule type="expression" dxfId="174" priority="357">
      <formula>C10=9</formula>
    </cfRule>
  </conditionalFormatting>
  <conditionalFormatting sqref="I20">
    <cfRule type="expression" dxfId="173" priority="358">
      <formula>C10=9</formula>
    </cfRule>
  </conditionalFormatting>
  <conditionalFormatting sqref="E8">
    <cfRule type="expression" dxfId="172" priority="359">
      <formula>C10=9</formula>
    </cfRule>
  </conditionalFormatting>
  <conditionalFormatting sqref="U11">
    <cfRule type="expression" dxfId="171" priority="360">
      <formula>C10=9</formula>
    </cfRule>
  </conditionalFormatting>
  <conditionalFormatting sqref="T9">
    <cfRule type="expression" dxfId="170" priority="361">
      <formula>C10=9</formula>
    </cfRule>
  </conditionalFormatting>
  <conditionalFormatting sqref="O21">
    <cfRule type="expression" dxfId="169" priority="362">
      <formula>C10=9</formula>
    </cfRule>
  </conditionalFormatting>
  <conditionalFormatting sqref="Z20">
    <cfRule type="expression" dxfId="168" priority="363">
      <formula>C10=9</formula>
    </cfRule>
  </conditionalFormatting>
  <conditionalFormatting sqref="S19">
    <cfRule type="expression" dxfId="167" priority="364">
      <formula>C10=9</formula>
    </cfRule>
  </conditionalFormatting>
  <conditionalFormatting sqref="N14">
    <cfRule type="expression" dxfId="166" priority="365">
      <formula>C10=9</formula>
    </cfRule>
  </conditionalFormatting>
  <conditionalFormatting sqref="AA5">
    <cfRule type="expression" dxfId="165" priority="366">
      <formula>C10=9</formula>
    </cfRule>
  </conditionalFormatting>
  <conditionalFormatting sqref="G18">
    <cfRule type="expression" dxfId="164" priority="367">
      <formula>C10=9</formula>
    </cfRule>
  </conditionalFormatting>
  <conditionalFormatting sqref="M18">
    <cfRule type="expression" dxfId="163" priority="368">
      <formula>C10=9</formula>
    </cfRule>
  </conditionalFormatting>
  <conditionalFormatting sqref="Z6">
    <cfRule type="expression" dxfId="162" priority="369">
      <formula>C10=9</formula>
    </cfRule>
  </conditionalFormatting>
  <conditionalFormatting sqref="R11">
    <cfRule type="expression" dxfId="161" priority="370">
      <formula>C10=9</formula>
    </cfRule>
  </conditionalFormatting>
  <conditionalFormatting sqref="AA17">
    <cfRule type="expression" dxfId="160" priority="371">
      <formula>C10=9</formula>
    </cfRule>
  </conditionalFormatting>
  <conditionalFormatting sqref="H6">
    <cfRule type="expression" dxfId="159" priority="372">
      <formula>C10=9</formula>
    </cfRule>
  </conditionalFormatting>
  <conditionalFormatting sqref="O12">
    <cfRule type="expression" dxfId="158" priority="373">
      <formula>C10=9</formula>
    </cfRule>
  </conditionalFormatting>
  <conditionalFormatting sqref="Q21">
    <cfRule type="expression" dxfId="157" priority="374">
      <formula>C10=9</formula>
    </cfRule>
  </conditionalFormatting>
  <conditionalFormatting sqref="G19">
    <cfRule type="expression" dxfId="156" priority="375">
      <formula>C10=9</formula>
    </cfRule>
  </conditionalFormatting>
  <conditionalFormatting sqref="U16">
    <cfRule type="expression" dxfId="155" priority="376">
      <formula>C10=9</formula>
    </cfRule>
  </conditionalFormatting>
  <conditionalFormatting sqref="U8">
    <cfRule type="expression" dxfId="154" priority="377">
      <formula>C10=9</formula>
    </cfRule>
  </conditionalFormatting>
  <conditionalFormatting sqref="H4">
    <cfRule type="expression" dxfId="153" priority="378">
      <formula>C10=9</formula>
    </cfRule>
  </conditionalFormatting>
  <conditionalFormatting sqref="Q11">
    <cfRule type="expression" dxfId="152" priority="379">
      <formula>C11=-2</formula>
    </cfRule>
  </conditionalFormatting>
  <conditionalFormatting sqref="Y19">
    <cfRule type="expression" dxfId="151" priority="380">
      <formula>C11=-2</formula>
    </cfRule>
  </conditionalFormatting>
  <conditionalFormatting sqref="Q18">
    <cfRule type="expression" dxfId="150" priority="381">
      <formula>C11=-2</formula>
    </cfRule>
  </conditionalFormatting>
  <conditionalFormatting sqref="P4">
    <cfRule type="expression" dxfId="149" priority="382">
      <formula>C11=-2</formula>
    </cfRule>
  </conditionalFormatting>
  <conditionalFormatting sqref="H9">
    <cfRule type="expression" dxfId="148" priority="383">
      <formula>C11=-2</formula>
    </cfRule>
  </conditionalFormatting>
  <conditionalFormatting sqref="Y13">
    <cfRule type="expression" dxfId="147" priority="384">
      <formula>C11=-2</formula>
    </cfRule>
  </conditionalFormatting>
  <conditionalFormatting sqref="E21">
    <cfRule type="expression" dxfId="146" priority="385">
      <formula>C11=-2</formula>
    </cfRule>
  </conditionalFormatting>
  <conditionalFormatting sqref="U19">
    <cfRule type="expression" dxfId="145" priority="386">
      <formula>C11=-2</formula>
    </cfRule>
  </conditionalFormatting>
  <conditionalFormatting sqref="O7">
    <cfRule type="expression" dxfId="144" priority="387">
      <formula>C11=-2</formula>
    </cfRule>
  </conditionalFormatting>
  <conditionalFormatting sqref="Q8">
    <cfRule type="expression" dxfId="143" priority="388">
      <formula>C11=-2</formula>
    </cfRule>
  </conditionalFormatting>
  <conditionalFormatting sqref="K14">
    <cfRule type="expression" dxfId="142" priority="389">
      <formula>C11=-2</formula>
    </cfRule>
  </conditionalFormatting>
  <conditionalFormatting sqref="W13">
    <cfRule type="expression" dxfId="141" priority="390">
      <formula>C11=-2</formula>
    </cfRule>
  </conditionalFormatting>
  <conditionalFormatting sqref="G16">
    <cfRule type="expression" dxfId="140" priority="391">
      <formula>C11=-2</formula>
    </cfRule>
  </conditionalFormatting>
  <conditionalFormatting sqref="W9">
    <cfRule type="expression" dxfId="139" priority="392">
      <formula>C11=-2</formula>
    </cfRule>
  </conditionalFormatting>
  <conditionalFormatting sqref="AA12">
    <cfRule type="expression" dxfId="138" priority="393">
      <formula>C11=-2</formula>
    </cfRule>
  </conditionalFormatting>
  <conditionalFormatting sqref="L12">
    <cfRule type="expression" dxfId="137" priority="394">
      <formula>C11=-2</formula>
    </cfRule>
  </conditionalFormatting>
  <conditionalFormatting sqref="R17">
    <cfRule type="expression" dxfId="136" priority="395">
      <formula>C11=-2</formula>
    </cfRule>
  </conditionalFormatting>
  <conditionalFormatting sqref="S4">
    <cfRule type="expression" dxfId="135" priority="396">
      <formula>C11=-2</formula>
    </cfRule>
  </conditionalFormatting>
  <conditionalFormatting sqref="U4">
    <cfRule type="expression" dxfId="134" priority="397">
      <formula>C11=-2</formula>
    </cfRule>
  </conditionalFormatting>
  <conditionalFormatting sqref="E13">
    <cfRule type="expression" dxfId="133" priority="398">
      <formula>C11=-2</formula>
    </cfRule>
  </conditionalFormatting>
  <conditionalFormatting sqref="J12">
    <cfRule type="expression" dxfId="132" priority="399">
      <formula>C11=-2</formula>
    </cfRule>
  </conditionalFormatting>
  <conditionalFormatting sqref="V22">
    <cfRule type="expression" dxfId="131" priority="400">
      <formula>C11=-2</formula>
    </cfRule>
  </conditionalFormatting>
  <conditionalFormatting sqref="U22">
    <cfRule type="expression" dxfId="130" priority="401">
      <formula>C11=-2</formula>
    </cfRule>
  </conditionalFormatting>
  <conditionalFormatting sqref="M16">
    <cfRule type="expression" dxfId="129" priority="402">
      <formula>C11=-2</formula>
    </cfRule>
  </conditionalFormatting>
  <conditionalFormatting sqref="V15">
    <cfRule type="expression" dxfId="128" priority="403">
      <formula>C11=-2</formula>
    </cfRule>
  </conditionalFormatting>
  <conditionalFormatting sqref="O19">
    <cfRule type="expression" dxfId="127" priority="404">
      <formula>C11=-2</formula>
    </cfRule>
  </conditionalFormatting>
  <conditionalFormatting sqref="I22">
    <cfRule type="expression" dxfId="126" priority="405">
      <formula>C11=-2</formula>
    </cfRule>
  </conditionalFormatting>
  <conditionalFormatting sqref="R22">
    <cfRule type="expression" dxfId="125" priority="406">
      <formula>C11=-2</formula>
    </cfRule>
  </conditionalFormatting>
  <conditionalFormatting sqref="P22">
    <cfRule type="expression" dxfId="124" priority="407">
      <formula>C11=-2</formula>
    </cfRule>
  </conditionalFormatting>
  <conditionalFormatting sqref="W4">
    <cfRule type="expression" dxfId="123" priority="408">
      <formula>C11=-2</formula>
    </cfRule>
  </conditionalFormatting>
  <conditionalFormatting sqref="R10">
    <cfRule type="expression" dxfId="122" priority="409">
      <formula>C11=-2</formula>
    </cfRule>
  </conditionalFormatting>
  <conditionalFormatting sqref="E4">
    <cfRule type="expression" dxfId="121" priority="410">
      <formula>C11=-2</formula>
    </cfRule>
  </conditionalFormatting>
  <conditionalFormatting sqref="E7">
    <cfRule type="expression" dxfId="120" priority="411">
      <formula>C11=-2</formula>
    </cfRule>
  </conditionalFormatting>
  <conditionalFormatting sqref="E11">
    <cfRule type="expression" dxfId="119" priority="412">
      <formula>C11=-2</formula>
    </cfRule>
  </conditionalFormatting>
  <conditionalFormatting sqref="E14">
    <cfRule type="expression" dxfId="118" priority="413">
      <formula>C11=-2</formula>
    </cfRule>
  </conditionalFormatting>
  <conditionalFormatting sqref="E16">
    <cfRule type="expression" dxfId="117" priority="414">
      <formula>C11=-2</formula>
    </cfRule>
  </conditionalFormatting>
  <conditionalFormatting sqref="E18">
    <cfRule type="expression" dxfId="116" priority="415">
      <formula>C11=-2</formula>
    </cfRule>
  </conditionalFormatting>
  <conditionalFormatting sqref="Y4">
    <cfRule type="expression" dxfId="115" priority="416">
      <formula>C11=-2</formula>
    </cfRule>
  </conditionalFormatting>
  <conditionalFormatting sqref="AA18">
    <cfRule type="expression" dxfId="114" priority="417">
      <formula>C11=-2</formula>
    </cfRule>
  </conditionalFormatting>
  <conditionalFormatting sqref="Q12">
    <cfRule type="expression" dxfId="113" priority="418">
      <formula>C11=-2</formula>
    </cfRule>
  </conditionalFormatting>
  <conditionalFormatting sqref="K4">
    <cfRule type="expression" dxfId="112" priority="419">
      <formula>C11=-2</formula>
    </cfRule>
  </conditionalFormatting>
  <conditionalFormatting sqref="O11">
    <cfRule type="expression" dxfId="111" priority="420">
      <formula>C11=-2</formula>
    </cfRule>
  </conditionalFormatting>
  <conditionalFormatting sqref="L18">
    <cfRule type="expression" dxfId="110" priority="421">
      <formula>C11=-2</formula>
    </cfRule>
  </conditionalFormatting>
  <conditionalFormatting sqref="F15">
    <cfRule type="expression" dxfId="109" priority="422">
      <formula>C11=-2</formula>
    </cfRule>
  </conditionalFormatting>
  <conditionalFormatting sqref="Y8">
    <cfRule type="expression" dxfId="108" priority="423">
      <formula>C11=-2</formula>
    </cfRule>
  </conditionalFormatting>
  <conditionalFormatting sqref="Z9">
    <cfRule type="expression" dxfId="107" priority="424">
      <formula>C11=-2</formula>
    </cfRule>
  </conditionalFormatting>
  <conditionalFormatting sqref="G4">
    <cfRule type="expression" dxfId="106" priority="425">
      <formula>C11=-2</formula>
    </cfRule>
  </conditionalFormatting>
  <conditionalFormatting sqref="M4">
    <cfRule type="expression" dxfId="105" priority="426">
      <formula>C11=-2</formula>
    </cfRule>
  </conditionalFormatting>
  <conditionalFormatting sqref="AA4">
    <cfRule type="expression" dxfId="104" priority="427">
      <formula>C11=-2</formula>
    </cfRule>
  </conditionalFormatting>
  <conditionalFormatting sqref="AA8">
    <cfRule type="expression" dxfId="103" priority="428">
      <formula>C11=-2</formula>
    </cfRule>
  </conditionalFormatting>
  <conditionalFormatting sqref="AA10">
    <cfRule type="expression" dxfId="102" priority="429">
      <formula>C11=-2</formula>
    </cfRule>
  </conditionalFormatting>
  <conditionalFormatting sqref="AA13">
    <cfRule type="expression" dxfId="101" priority="430">
      <formula>C11=-2</formula>
    </cfRule>
  </conditionalFormatting>
  <conditionalFormatting sqref="AA15">
    <cfRule type="expression" dxfId="100" priority="431">
      <formula>C11=-2</formula>
    </cfRule>
  </conditionalFormatting>
  <conditionalFormatting sqref="Z21">
    <cfRule type="expression" dxfId="99" priority="432">
      <formula>C11=-2</formula>
    </cfRule>
  </conditionalFormatting>
  <conditionalFormatting sqref="L22">
    <cfRule type="expression" dxfId="98" priority="433">
      <formula>C11=-2</formula>
    </cfRule>
  </conditionalFormatting>
  <conditionalFormatting sqref="G22">
    <cfRule type="expression" dxfId="97" priority="434">
      <formula>C11=-2</formula>
    </cfRule>
  </conditionalFormatting>
  <conditionalFormatting sqref="F21">
    <cfRule type="expression" dxfId="96" priority="435">
      <formula>C11=-2</formula>
    </cfRule>
  </conditionalFormatting>
  <conditionalFormatting sqref="F10">
    <cfRule type="expression" dxfId="95" priority="436">
      <formula>C11=-2</formula>
    </cfRule>
  </conditionalFormatting>
  <conditionalFormatting sqref="F12">
    <cfRule type="expression" dxfId="94" priority="437">
      <formula>C11=-2</formula>
    </cfRule>
  </conditionalFormatting>
  <conditionalFormatting sqref="F17">
    <cfRule type="expression" dxfId="93" priority="438">
      <formula>C11=-2</formula>
    </cfRule>
  </conditionalFormatting>
  <conditionalFormatting sqref="F19">
    <cfRule type="expression" dxfId="92" priority="439">
      <formula>C11=-2</formula>
    </cfRule>
  </conditionalFormatting>
  <conditionalFormatting sqref="R5">
    <cfRule type="expression" dxfId="91" priority="440">
      <formula>C11=-2</formula>
    </cfRule>
  </conditionalFormatting>
  <conditionalFormatting sqref="Z11">
    <cfRule type="expression" dxfId="90" priority="441">
      <formula>C11=-2</formula>
    </cfRule>
  </conditionalFormatting>
  <conditionalFormatting sqref="Z5">
    <cfRule type="expression" dxfId="89" priority="442">
      <formula>C11=-2</formula>
    </cfRule>
  </conditionalFormatting>
  <conditionalFormatting sqref="Z14">
    <cfRule type="expression" dxfId="88" priority="443">
      <formula>C11=-2</formula>
    </cfRule>
  </conditionalFormatting>
  <conditionalFormatting sqref="Z17">
    <cfRule type="expression" dxfId="87" priority="444">
      <formula>C11=-2</formula>
    </cfRule>
  </conditionalFormatting>
  <conditionalFormatting sqref="J5">
    <cfRule type="expression" dxfId="86" priority="445">
      <formula>C11=-2</formula>
    </cfRule>
  </conditionalFormatting>
  <conditionalFormatting sqref="G6">
    <cfRule type="expression" dxfId="85" priority="446">
      <formula>C11=-2</formula>
    </cfRule>
  </conditionalFormatting>
  <conditionalFormatting sqref="G13">
    <cfRule type="expression" dxfId="84" priority="447">
      <formula>C11=-2</formula>
    </cfRule>
  </conditionalFormatting>
  <conditionalFormatting sqref="G8">
    <cfRule type="expression" dxfId="83" priority="448">
      <formula>C11=-2</formula>
    </cfRule>
  </conditionalFormatting>
  <conditionalFormatting sqref="S12">
    <cfRule type="expression" dxfId="82" priority="449">
      <formula>C12=-3</formula>
    </cfRule>
  </conditionalFormatting>
  <conditionalFormatting sqref="S14">
    <cfRule type="expression" dxfId="81" priority="450">
      <formula>C11=-2</formula>
    </cfRule>
  </conditionalFormatting>
  <conditionalFormatting sqref="L5">
    <cfRule type="expression" dxfId="80" priority="451">
      <formula>C11=-2</formula>
    </cfRule>
  </conditionalFormatting>
  <conditionalFormatting sqref="N21">
    <cfRule type="expression" dxfId="79" priority="452">
      <formula>C11=-2</formula>
    </cfRule>
  </conditionalFormatting>
  <conditionalFormatting sqref="N5">
    <cfRule type="expression" dxfId="78" priority="453">
      <formula>C11=-2</formula>
    </cfRule>
  </conditionalFormatting>
  <conditionalFormatting sqref="P5">
    <cfRule type="expression" dxfId="77" priority="454">
      <formula>C11=-2</formula>
    </cfRule>
  </conditionalFormatting>
  <conditionalFormatting sqref="V5">
    <cfRule type="expression" dxfId="76" priority="455">
      <formula>C11=-2</formula>
    </cfRule>
  </conditionalFormatting>
  <conditionalFormatting sqref="X5">
    <cfRule type="expression" dxfId="75" priority="456">
      <formula>C11=-2</formula>
    </cfRule>
  </conditionalFormatting>
  <conditionalFormatting sqref="Y6">
    <cfRule type="expression" dxfId="74" priority="457">
      <formula>C11=-2</formula>
    </cfRule>
  </conditionalFormatting>
  <conditionalFormatting sqref="V10">
    <cfRule type="expression" dxfId="73" priority="458">
      <formula>C11=-2</formula>
    </cfRule>
  </conditionalFormatting>
  <conditionalFormatting sqref="I8">
    <cfRule type="expression" dxfId="72" priority="459">
      <formula>C11=-2</formula>
    </cfRule>
  </conditionalFormatting>
  <conditionalFormatting sqref="O17">
    <cfRule type="expression" dxfId="71" priority="460">
      <formula>C11=-2</formula>
    </cfRule>
  </conditionalFormatting>
  <conditionalFormatting sqref="M6">
    <cfRule type="expression" dxfId="70" priority="461">
      <formula>C11=-2</formula>
    </cfRule>
  </conditionalFormatting>
  <conditionalFormatting sqref="J7">
    <cfRule type="expression" dxfId="69" priority="462">
      <formula>C11=-2</formula>
    </cfRule>
  </conditionalFormatting>
  <conditionalFormatting sqref="L7">
    <cfRule type="expression" dxfId="68" priority="463">
      <formula>C11=-2</formula>
    </cfRule>
  </conditionalFormatting>
  <conditionalFormatting sqref="S6">
    <cfRule type="expression" dxfId="67" priority="464">
      <formula>C11=-2</formula>
    </cfRule>
  </conditionalFormatting>
  <conditionalFormatting sqref="W6">
    <cfRule type="expression" dxfId="66" priority="465">
      <formula>C11=-2</formula>
    </cfRule>
  </conditionalFormatting>
  <conditionalFormatting sqref="X7">
    <cfRule type="expression" dxfId="65" priority="466">
      <formula>C11=-2</formula>
    </cfRule>
  </conditionalFormatting>
  <conditionalFormatting sqref="W8">
    <cfRule type="expression" dxfId="64" priority="467">
      <formula>C11=-2</formula>
    </cfRule>
  </conditionalFormatting>
  <conditionalFormatting sqref="V7">
    <cfRule type="expression" dxfId="63" priority="468">
      <formula>C11=-2</formula>
    </cfRule>
  </conditionalFormatting>
  <conditionalFormatting sqref="M19">
    <cfRule type="expression" dxfId="62" priority="469">
      <formula>C11=-2</formula>
    </cfRule>
  </conditionalFormatting>
  <conditionalFormatting sqref="J21">
    <cfRule type="expression" dxfId="61" priority="470">
      <formula>C11=-2</formula>
    </cfRule>
  </conditionalFormatting>
  <conditionalFormatting sqref="T21">
    <cfRule type="expression" dxfId="60" priority="471">
      <formula>C11=-2</formula>
    </cfRule>
  </conditionalFormatting>
  <conditionalFormatting sqref="H14">
    <cfRule type="expression" dxfId="59" priority="472">
      <formula>C11=-2</formula>
    </cfRule>
  </conditionalFormatting>
  <conditionalFormatting sqref="M14">
    <cfRule type="expression" dxfId="58" priority="473">
      <formula>C11=-2</formula>
    </cfRule>
  </conditionalFormatting>
  <conditionalFormatting sqref="W21">
    <cfRule type="expression" dxfId="57" priority="474">
      <formula>C11=-2</formula>
    </cfRule>
  </conditionalFormatting>
  <conditionalFormatting sqref="Q7">
    <cfRule type="expression" dxfId="56" priority="475">
      <formula>C12=-3</formula>
    </cfRule>
  </conditionalFormatting>
  <conditionalFormatting sqref="Y20">
    <cfRule type="expression" dxfId="55" priority="476">
      <formula>C12=-3</formula>
    </cfRule>
  </conditionalFormatting>
  <conditionalFormatting sqref="Y10">
    <cfRule type="expression" dxfId="54" priority="477">
      <formula>C12=-3</formula>
    </cfRule>
  </conditionalFormatting>
  <conditionalFormatting sqref="H20">
    <cfRule type="expression" dxfId="53" priority="478">
      <formula>C12=-3</formula>
    </cfRule>
  </conditionalFormatting>
  <conditionalFormatting sqref="H16">
    <cfRule type="expression" dxfId="52" priority="479">
      <formula>C12=-3</formula>
    </cfRule>
  </conditionalFormatting>
  <conditionalFormatting sqref="H18">
    <cfRule type="expression" dxfId="51" priority="480">
      <formula>C12=-3</formula>
    </cfRule>
  </conditionalFormatting>
  <conditionalFormatting sqref="L20">
    <cfRule type="expression" dxfId="50" priority="481">
      <formula>C12=-3</formula>
    </cfRule>
  </conditionalFormatting>
  <conditionalFormatting sqref="R13">
    <cfRule type="expression" dxfId="49" priority="482">
      <formula>C12=-3</formula>
    </cfRule>
  </conditionalFormatting>
  <conditionalFormatting sqref="P9">
    <cfRule type="expression" dxfId="48" priority="483">
      <formula>C12=-3</formula>
    </cfRule>
  </conditionalFormatting>
  <conditionalFormatting sqref="M11">
    <cfRule type="expression" dxfId="47" priority="484">
      <formula>C12=-3</formula>
    </cfRule>
  </conditionalFormatting>
  <conditionalFormatting sqref="T13">
    <cfRule type="expression" dxfId="46" priority="485">
      <formula>C12=-3</formula>
    </cfRule>
  </conditionalFormatting>
  <conditionalFormatting sqref="Q20">
    <cfRule type="expression" dxfId="45" priority="486">
      <formula>C12=-3</formula>
    </cfRule>
  </conditionalFormatting>
  <conditionalFormatting sqref="X19">
    <cfRule type="expression" dxfId="44" priority="487">
      <formula>C12=-3</formula>
    </cfRule>
  </conditionalFormatting>
  <conditionalFormatting sqref="O20">
    <cfRule type="expression" dxfId="43" priority="488">
      <formula>C12=-3</formula>
    </cfRule>
  </conditionalFormatting>
  <conditionalFormatting sqref="S20">
    <cfRule type="expression" dxfId="42" priority="489">
      <formula>C12=-3</formula>
    </cfRule>
  </conditionalFormatting>
  <conditionalFormatting sqref="U20">
    <cfRule type="expression" dxfId="41" priority="490">
      <formula>C12=-3</formula>
    </cfRule>
  </conditionalFormatting>
  <conditionalFormatting sqref="I19">
    <cfRule type="expression" dxfId="40" priority="491">
      <formula>C12=-3</formula>
    </cfRule>
  </conditionalFormatting>
  <conditionalFormatting sqref="T7">
    <cfRule type="expression" dxfId="39" priority="492">
      <formula>C12=-3</formula>
    </cfRule>
  </conditionalFormatting>
  <conditionalFormatting sqref="P13">
    <cfRule type="expression" dxfId="38" priority="493">
      <formula>C12=-3</formula>
    </cfRule>
  </conditionalFormatting>
  <conditionalFormatting sqref="K9">
    <cfRule type="expression" dxfId="37" priority="494">
      <formula>C13=12</formula>
    </cfRule>
  </conditionalFormatting>
  <conditionalFormatting sqref="T18">
    <cfRule type="expression" dxfId="36" priority="495">
      <formula>C13=12</formula>
    </cfRule>
  </conditionalFormatting>
  <conditionalFormatting sqref="K19">
    <cfRule type="expression" dxfId="35" priority="496">
      <formula>C13=12</formula>
    </cfRule>
  </conditionalFormatting>
  <conditionalFormatting sqref="R19">
    <cfRule type="expression" dxfId="34" priority="497">
      <formula>C13=12</formula>
    </cfRule>
  </conditionalFormatting>
  <conditionalFormatting sqref="V19">
    <cfRule type="expression" dxfId="33" priority="498">
      <formula>C13=12</formula>
    </cfRule>
  </conditionalFormatting>
  <conditionalFormatting sqref="Y18">
    <cfRule type="expression" dxfId="32" priority="499">
      <formula>C13=12</formula>
    </cfRule>
  </conditionalFormatting>
  <conditionalFormatting sqref="W18">
    <cfRule type="expression" dxfId="31" priority="500">
      <formula>C13=12</formula>
    </cfRule>
  </conditionalFormatting>
  <conditionalFormatting sqref="S8">
    <cfRule type="expression" dxfId="30" priority="501">
      <formula>C13=12</formula>
    </cfRule>
  </conditionalFormatting>
  <conditionalFormatting sqref="I17">
    <cfRule type="expression" dxfId="29" priority="502">
      <formula>C13=12</formula>
    </cfRule>
  </conditionalFormatting>
  <conditionalFormatting sqref="I15">
    <cfRule type="expression" dxfId="28" priority="503">
      <formula>C13=12</formula>
    </cfRule>
  </conditionalFormatting>
  <conditionalFormatting sqref="J13">
    <cfRule type="expression" dxfId="27" priority="504">
      <formula>C13=12</formula>
    </cfRule>
  </conditionalFormatting>
  <conditionalFormatting sqref="J10">
    <cfRule type="expression" dxfId="26" priority="505">
      <formula>C13=12</formula>
    </cfRule>
  </conditionalFormatting>
  <conditionalFormatting sqref="M9">
    <cfRule type="expression" dxfId="25" priority="506">
      <formula>C13=12</formula>
    </cfRule>
  </conditionalFormatting>
  <conditionalFormatting sqref="O8">
    <cfRule type="expression" dxfId="24" priority="507">
      <formula>C13=12</formula>
    </cfRule>
  </conditionalFormatting>
  <conditionalFormatting sqref="T10">
    <cfRule type="expression" dxfId="23" priority="508">
      <formula>C13=12</formula>
    </cfRule>
  </conditionalFormatting>
  <conditionalFormatting sqref="U9">
    <cfRule type="expression" dxfId="22" priority="509">
      <formula>C13=12</formula>
    </cfRule>
  </conditionalFormatting>
  <conditionalFormatting sqref="P18">
    <cfRule type="expression" dxfId="21" priority="510">
      <formula>C13=12</formula>
    </cfRule>
  </conditionalFormatting>
  <conditionalFormatting sqref="N18">
    <cfRule type="expression" dxfId="20" priority="511">
      <formula>C13=12</formula>
    </cfRule>
  </conditionalFormatting>
  <conditionalFormatting sqref="K17">
    <cfRule type="expression" dxfId="19" priority="512">
      <formula>C13=12</formula>
    </cfRule>
  </conditionalFormatting>
  <conditionalFormatting sqref="K15">
    <cfRule type="expression" dxfId="18" priority="513">
      <formula>C13=12</formula>
    </cfRule>
  </conditionalFormatting>
  <conditionalFormatting sqref="L13">
    <cfRule type="expression" dxfId="17" priority="514">
      <formula>C13=12</formula>
    </cfRule>
  </conditionalFormatting>
  <conditionalFormatting sqref="N13">
    <cfRule type="expression" dxfId="16" priority="515">
      <formula>C13=12</formula>
    </cfRule>
  </conditionalFormatting>
  <conditionalFormatting sqref="X11">
    <cfRule type="expression" dxfId="15" priority="516">
      <formula>C13=12</formula>
    </cfRule>
  </conditionalFormatting>
  <conditionalFormatting sqref="Y12">
    <cfRule type="expression" dxfId="14" priority="517">
      <formula>C13=12</formula>
    </cfRule>
  </conditionalFormatting>
  <conditionalFormatting sqref="U12">
    <cfRule type="expression" dxfId="13" priority="518">
      <formula>C13=12</formula>
    </cfRule>
  </conditionalFormatting>
  <conditionalFormatting sqref="W12">
    <cfRule type="expression" dxfId="12" priority="519">
      <formula>C13=12</formula>
    </cfRule>
  </conditionalFormatting>
  <conditionalFormatting sqref="L16">
    <cfRule type="expression" dxfId="11" priority="520">
      <formula>C13=12</formula>
    </cfRule>
  </conditionalFormatting>
  <conditionalFormatting sqref="N15">
    <cfRule type="expression" dxfId="10" priority="521">
      <formula>C13=12</formula>
    </cfRule>
  </conditionalFormatting>
  <conditionalFormatting sqref="P16">
    <cfRule type="expression" dxfId="9" priority="522">
      <formula>C13=12</formula>
    </cfRule>
  </conditionalFormatting>
  <conditionalFormatting sqref="S17">
    <cfRule type="expression" dxfId="8" priority="523">
      <formula>C13=12</formula>
    </cfRule>
  </conditionalFormatting>
  <conditionalFormatting sqref="R15">
    <cfRule type="expression" dxfId="7" priority="524">
      <formula>C13=12</formula>
    </cfRule>
  </conditionalFormatting>
  <conditionalFormatting sqref="V17">
    <cfRule type="expression" dxfId="6" priority="525">
      <formula>C13=12</formula>
    </cfRule>
  </conditionalFormatting>
  <conditionalFormatting sqref="T16">
    <cfRule type="expression" dxfId="5" priority="526">
      <formula>C13=12</formula>
    </cfRule>
  </conditionalFormatting>
  <conditionalFormatting sqref="X16">
    <cfRule type="expression" dxfId="4" priority="527">
      <formula>C13=12</formula>
    </cfRule>
  </conditionalFormatting>
  <conditionalFormatting sqref="U14">
    <cfRule type="expression" dxfId="3" priority="528">
      <formula>C13=12</formula>
    </cfRule>
  </conditionalFormatting>
  <conditionalFormatting sqref="W15">
    <cfRule type="expression" dxfId="2" priority="529">
      <formula>C13=12</formula>
    </cfRule>
  </conditionalFormatting>
  <conditionalFormatting sqref="X14">
    <cfRule type="expression" dxfId="1" priority="530">
      <formula>C13=12</formula>
    </cfRule>
  </conditionalFormatting>
  <conditionalFormatting sqref="Y15">
    <cfRule type="expression" dxfId="0" priority="531">
      <formula>C13=12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Bothers</dc:creator>
  <cp:lastModifiedBy>Audra Bothers</cp:lastModifiedBy>
  <dcterms:created xsi:type="dcterms:W3CDTF">2020-05-01T14:15:39Z</dcterms:created>
  <dcterms:modified xsi:type="dcterms:W3CDTF">2020-05-03T20:12:26Z</dcterms:modified>
</cp:coreProperties>
</file>